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15345" windowHeight="30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<sst xmlns="http://schemas.openxmlformats.org/spreadsheetml/2006/main" count="2690" uniqueCount="348">
  <si>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</si>
  <si>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</si>
  <si>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</si>
  <si>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</si>
  <si>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</si>
  <si>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</si>
  <si>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</si>
  <si>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</si>
  <si>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</si>
  <si>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</si>
  <si>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</si>
  <si>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</si>
  <si>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</si>
  <si>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</si>
  <si>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</si>
  <si>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</si>
  <si>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</si>
  <si>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</si>
  <si>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</si>
  <si>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</si>
  <si>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</si>
  <si>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</si>
  <si>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</si>
  <si>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</si>
  <si>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</si>
  <si>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</si>
  <si>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</si>
  <si>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</si>
  <si>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</si>
  <si>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</si>
  <si>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</si>
  <si>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</si>
  <si>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</si>
  <si>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</si>
  <si>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</si>
  <si>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</si>
  <si>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</si>
  <si>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</si>
  <si>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</si>
  <si>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</si>
  <si>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</si>
  <si>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</si>
  <si>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</si>
  <si>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</si>
  <si>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</si>
  <si>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</si>
  <si>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</si>
  <si>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</si>
  <si>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</si>
  <si>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</si>
  <si>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</si>
  <si>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</si>
  <si>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</si>
  <si>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</si>
  <si>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</si>
  <si>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</si>
  <si>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</si>
  <si>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</si>
  <si>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</si>
  <si>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</si>
  <si>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</si>
  <si>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</si>
  <si>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</si>
  <si>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</si>
  <si>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</si>
  <si>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</si>
  <si>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</si>
  <si>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</si>
  <si>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</si>
  <si>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</si>
  <si>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</si>
  <si>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</si>
  <si>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</si>
  <si>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</si>
  <si>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</si>
  <si>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</si>
  <si>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</si>
  <si>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</si>
  <si>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</si>
  <si>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</si>
  <si>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</si>
  <si>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</si>
  <si>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</si>
  <si>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</si>
  <si>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</si>
  <si>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</si>
  <si>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</si>
  <si>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</si>
  <si>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</si>
  <si>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</si>
  <si>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</si>
  <si>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</si>
  <si>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</si>
  <si>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</si>
  <si>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</si>
  <si>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</si>
  <si>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</si>
  <si>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</si>
  <si>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</si>
  <si>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</si>
  <si>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</si>
  <si>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</si>
  <si>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</si>
  <si>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</si>
  <si>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</si>
  <si>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</si>
  <si>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</si>
  <si>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</si>
  <si>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</si>
  <si>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</si>
  <si>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</si>
  <si>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</si>
  <si>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</si>
  <si>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</si>
  <si>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</si>
  <si>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</si>
  <si>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CARLOS ALBERTO</t>
  </si>
  <si>
    <t>BURROLA</t>
  </si>
  <si>
    <t>CORDOVA</t>
  </si>
  <si>
    <t>JESUS MANUEL</t>
  </si>
  <si>
    <t>OLMEDO</t>
  </si>
  <si>
    <t>SAMANIEGO</t>
  </si>
  <si>
    <t>GUADALUPE</t>
  </si>
  <si>
    <t>SOTO</t>
  </si>
  <si>
    <t>SANCHEZ</t>
  </si>
  <si>
    <t>MARTHA ISABEL</t>
  </si>
  <si>
    <t>RODRIGUEZ</t>
  </si>
  <si>
    <t>BARAJAS</t>
  </si>
  <si>
    <t>MARIANA</t>
  </si>
  <si>
    <t>GUTIERREZ</t>
  </si>
  <si>
    <t>BOIDO</t>
  </si>
  <si>
    <t>RENE GONZALO</t>
  </si>
  <si>
    <t>SIERRA</t>
  </si>
  <si>
    <t>MUNGUIA</t>
  </si>
  <si>
    <t>ADRIAN</t>
  </si>
  <si>
    <t>ARMENDARIZ</t>
  </si>
  <si>
    <t>URBALEJO</t>
  </si>
  <si>
    <t>OSCAR</t>
  </si>
  <si>
    <t>BARRAGAN</t>
  </si>
  <si>
    <t>VALDEZ</t>
  </si>
  <si>
    <t>OSCAR ANTONIO</t>
  </si>
  <si>
    <t>TAPIA</t>
  </si>
  <si>
    <t>MORENO</t>
  </si>
  <si>
    <t>GERONIMO</t>
  </si>
  <si>
    <t>ESTRELLA</t>
  </si>
  <si>
    <t>MALDONADO</t>
  </si>
  <si>
    <t>MARIA DE LA LUZ</t>
  </si>
  <si>
    <t>ARROYO</t>
  </si>
  <si>
    <t>PACHECO</t>
  </si>
  <si>
    <t>CLAUDIA DINORAH</t>
  </si>
  <si>
    <t>ALCARAZ</t>
  </si>
  <si>
    <t>ROSA ELENA</t>
  </si>
  <si>
    <t xml:space="preserve">VILLAFAÑA </t>
  </si>
  <si>
    <t>VALENZUELA</t>
  </si>
  <si>
    <t>MANUEL</t>
  </si>
  <si>
    <t>VILLEGAS</t>
  </si>
  <si>
    <t>MARTIN RIGOBERTO</t>
  </si>
  <si>
    <t>RIOS</t>
  </si>
  <si>
    <t>QUINTERO</t>
  </si>
  <si>
    <t>BLANCA ARMIDA</t>
  </si>
  <si>
    <t>ELIZALDE</t>
  </si>
  <si>
    <t>SANDOVAL</t>
  </si>
  <si>
    <t>MARIA GUADALUPE</t>
  </si>
  <si>
    <t>QUINTANA</t>
  </si>
  <si>
    <t>SALAS</t>
  </si>
  <si>
    <t>PAULETTE AIXA</t>
  </si>
  <si>
    <t>GAXIOLA</t>
  </si>
  <si>
    <t>RAMIREZ</t>
  </si>
  <si>
    <t>MARIA ELMA</t>
  </si>
  <si>
    <t>ARMENTA</t>
  </si>
  <si>
    <t>MADUEÑO</t>
  </si>
  <si>
    <t>DIEGO ADOLFO</t>
  </si>
  <si>
    <t>BUITIMEA</t>
  </si>
  <si>
    <t>REYNA JOSEFINA</t>
  </si>
  <si>
    <t>BARAHONA</t>
  </si>
  <si>
    <t>HUGO FERNANDO</t>
  </si>
  <si>
    <t>HUERTA</t>
  </si>
  <si>
    <t>ORTEGA</t>
  </si>
  <si>
    <t>PABLO ERASMO</t>
  </si>
  <si>
    <t>MURILLO</t>
  </si>
  <si>
    <t>ULLOA</t>
  </si>
  <si>
    <t>NORMA AMELIA</t>
  </si>
  <si>
    <t>SERRANO</t>
  </si>
  <si>
    <t>MORFIN</t>
  </si>
  <si>
    <t>ALEJANDRO</t>
  </si>
  <si>
    <t>BUSTILLOS</t>
  </si>
  <si>
    <t>VICTOR HUGO</t>
  </si>
  <si>
    <t>BORQUEZ</t>
  </si>
  <si>
    <t>NUÑEZ</t>
  </si>
  <si>
    <t>BERNARDO</t>
  </si>
  <si>
    <t>SALGUERO</t>
  </si>
  <si>
    <t>JUAN LUIS</t>
  </si>
  <si>
    <t>TOSCANO</t>
  </si>
  <si>
    <t>MARTINEZ</t>
  </si>
  <si>
    <t>GUSTAVO</t>
  </si>
  <si>
    <t>PEREZ</t>
  </si>
  <si>
    <t>REYES</t>
  </si>
  <si>
    <t>JOSE ALBERTO</t>
  </si>
  <si>
    <t>URIBE</t>
  </si>
  <si>
    <t>GARCIA</t>
  </si>
  <si>
    <t>MARIA ISABEL</t>
  </si>
  <si>
    <t xml:space="preserve">DIEGO ADOLFO </t>
  </si>
  <si>
    <t>JESUS IGNACIO</t>
  </si>
  <si>
    <t>OSUNA</t>
  </si>
  <si>
    <t>DIAZ</t>
  </si>
  <si>
    <t>ERICK EDUARDO</t>
  </si>
  <si>
    <t>DELGADO</t>
  </si>
  <si>
    <t>LOPEZ</t>
  </si>
  <si>
    <t>JUAN PABLO</t>
  </si>
  <si>
    <t>MEDINA</t>
  </si>
  <si>
    <t>LAURA IMELDA</t>
  </si>
  <si>
    <t>CHAVEZ</t>
  </si>
  <si>
    <t xml:space="preserve">PAREDES </t>
  </si>
  <si>
    <t>OLAGUES</t>
  </si>
  <si>
    <t>MARTHA SUSANA</t>
  </si>
  <si>
    <t>ROLDAN</t>
  </si>
  <si>
    <t>DIAS</t>
  </si>
  <si>
    <t>SILVERIA</t>
  </si>
  <si>
    <t>SANTOS</t>
  </si>
  <si>
    <t>PAYAN</t>
  </si>
  <si>
    <t>JOAQUIN FRANCISCO</t>
  </si>
  <si>
    <t>BALDERRAMA</t>
  </si>
  <si>
    <t>LUGO</t>
  </si>
  <si>
    <t>LUCIA ANGELICA</t>
  </si>
  <si>
    <t>VILLANUEVA</t>
  </si>
  <si>
    <t>AGUIRRE</t>
  </si>
  <si>
    <t>ASUNCION</t>
  </si>
  <si>
    <t>RUBIO</t>
  </si>
  <si>
    <t>ALAN FERNANDO</t>
  </si>
  <si>
    <t>MENDEZ</t>
  </si>
  <si>
    <t>NORA IMELDA</t>
  </si>
  <si>
    <t>CANTUA</t>
  </si>
  <si>
    <t>LEON</t>
  </si>
  <si>
    <t>ASISTIR A OFICINAS DEL SAT</t>
  </si>
  <si>
    <t>DILIGENCIAS VARIAS DEPENDENCIAS</t>
  </si>
  <si>
    <t>ASISTIR A OFICINAS COMISION ESTATAL DE BIENES</t>
  </si>
  <si>
    <t>LLEVAR PQTE PRESUP EGRESOS AL ISAF Y CEDEMUN</t>
  </si>
  <si>
    <t>ENTREGA DE DOCUMENTOS</t>
  </si>
  <si>
    <t>ASISTIR OFICINAS JUNTA DE CONCILIACION</t>
  </si>
  <si>
    <t>RECOGER CARTILLAS EN LA 4TA ZONA</t>
  </si>
  <si>
    <t>ATENDER ASUNTOS DE BANSI</t>
  </si>
  <si>
    <t xml:space="preserve">ACUDIR POR PAQ. DE LIBROS </t>
  </si>
  <si>
    <t>VARIOS TRAMITES</t>
  </si>
  <si>
    <t>ENTREGAR DOCUMENTACION OFICIAL EN CEDEMUN</t>
  </si>
  <si>
    <t>ASISTIR A JUNTA DE CONCILIACION</t>
  </si>
  <si>
    <t>ASISTIR AL INSTITUTO CATASTRAL Y REGISTRAL</t>
  </si>
  <si>
    <t>RECOGER CARTILLAS 4TA ZONA MILITAR</t>
  </si>
  <si>
    <t>JUEGOS NACIONALES CONADE 2024</t>
  </si>
  <si>
    <t>SALIDA OFICINAS CEA, ENTREGA DCTOS</t>
  </si>
  <si>
    <t>ASISTIR A CAPACITACION RIESGOS LLUVIAS</t>
  </si>
  <si>
    <t>ASISTIR A REUNION IMPACTO FRENTES FRIOS</t>
  </si>
  <si>
    <t>ENTREGA PROG ESP FESTEJOS CARNAVAL 24</t>
  </si>
  <si>
    <t>ACUDIR A FISCALIA ANTICORRUPCION</t>
  </si>
  <si>
    <t>CAPACITACION "ENTREGA RECEPCION"</t>
  </si>
  <si>
    <t>ASISTIR JUNTA DE CONCILIACION</t>
  </si>
  <si>
    <t>CONTRALORIA ESTADO Y DIARIO OFICIAL</t>
  </si>
  <si>
    <t>CURSO ELABORACION CUENTA PUBLICA 2023</t>
  </si>
  <si>
    <t>ASISTIR A OFICINAS SAT</t>
  </si>
  <si>
    <t xml:space="preserve">ASISTIR OFICINAS SAT </t>
  </si>
  <si>
    <t>REUNION OPERATIVO SEMANA SANTA</t>
  </si>
  <si>
    <t>ASISTIR OFICINAS SRIA ECONOMIA</t>
  </si>
  <si>
    <t>REUNION TEMPORADA INCENDIOS FORESTALES</t>
  </si>
  <si>
    <t>ACUDIR AL ISAF, CEDEMUN Y CONAGUA</t>
  </si>
  <si>
    <t>ACUDIR AL ISAF Y CEDEMUN</t>
  </si>
  <si>
    <t>RECEPCION DE DOCUMENTOS</t>
  </si>
  <si>
    <t>REUNION REG. TEMP. INCENDIOS FORESTALES</t>
  </si>
  <si>
    <t>TRASLADO DE PLANTAS A GUJAYMAS</t>
  </si>
  <si>
    <t>ENTREGAR DOCUMENTOS</t>
  </si>
  <si>
    <t>ASISTIR A JUZGADO PRIMERO CIVIL</t>
  </si>
  <si>
    <t>ATENDER CITATORIO FISCALIA ANTICOR.</t>
  </si>
  <si>
    <t>MEXICO</t>
  </si>
  <si>
    <t>SONORA</t>
  </si>
  <si>
    <t>CAJEME</t>
  </si>
  <si>
    <t>VARIOS</t>
  </si>
  <si>
    <t>HERMOSILLO</t>
  </si>
  <si>
    <t>CDMX</t>
  </si>
  <si>
    <t>CD OBREGON</t>
  </si>
  <si>
    <t>GUAYMAS</t>
  </si>
  <si>
    <t>ASISTIR OFICINAS COMISION ESTATAL D'BIENES</t>
  </si>
  <si>
    <t>ACUDIR POR PAQ. DE LIBROS</t>
  </si>
  <si>
    <t>REALIZAR VARIOS TRAMITES</t>
  </si>
  <si>
    <t>ACUDIR A OFICINAS SAT</t>
  </si>
  <si>
    <t>ASISTIR OFICINAS SAT</t>
  </si>
  <si>
    <t>ASISTIR A JUSGADO PRIMERO CIVIL</t>
  </si>
  <si>
    <t>133 02 01 004 01</t>
  </si>
  <si>
    <t>111 01 01 001 01</t>
  </si>
  <si>
    <t>152 05 04 038 08</t>
  </si>
  <si>
    <t>152 02 03 038 06</t>
  </si>
  <si>
    <t>132 04 01 001 05</t>
  </si>
  <si>
    <t>242 04 03 028 01</t>
  </si>
  <si>
    <t>222 08 04 017 06</t>
  </si>
  <si>
    <t>241 04 04 034 01</t>
  </si>
  <si>
    <t>152 05 030 38 06</t>
  </si>
  <si>
    <t>172 04 02 008 09</t>
  </si>
  <si>
    <t>222 08 01 017 01</t>
  </si>
  <si>
    <t>134 06 10 016 10</t>
  </si>
  <si>
    <t>222 04 04 017 06</t>
  </si>
  <si>
    <t>134 06 01 016 01</t>
  </si>
  <si>
    <t>13 02 02 004 01</t>
  </si>
  <si>
    <t>216 08 05 036 07</t>
  </si>
  <si>
    <t>SINDICO MUNICIPAL</t>
  </si>
  <si>
    <t>SINDICO</t>
  </si>
  <si>
    <t>SINDICATUIRA MUNICIPAL</t>
  </si>
  <si>
    <t>REGIDOR</t>
  </si>
  <si>
    <t>CABILDO</t>
  </si>
  <si>
    <t>SINDICATURA MUNICIPAL</t>
  </si>
  <si>
    <t>CORRDINADOR ADMVO</t>
  </si>
  <si>
    <t>COORDINADOR</t>
  </si>
  <si>
    <t>DIR DE EGRESOS</t>
  </si>
  <si>
    <t>AUXILIAR SERV ESPECIALES</t>
  </si>
  <si>
    <t>AUXILIAR</t>
  </si>
  <si>
    <t>DIR DE INGRESOS</t>
  </si>
  <si>
    <t>ENCARG JUNTA D'RECLUT.</t>
  </si>
  <si>
    <t>ENCARGADA</t>
  </si>
  <si>
    <t>SECRETARIA DEL AYUNTAMIENTO</t>
  </si>
  <si>
    <t>DIRECTOR</t>
  </si>
  <si>
    <t>DIR ACCION CIVICA</t>
  </si>
  <si>
    <t>SUPERVISOR</t>
  </si>
  <si>
    <t>OBRAS PUBLICAS</t>
  </si>
  <si>
    <t>JUNTA DE RECLUTAMIENTO</t>
  </si>
  <si>
    <t>COORDINADOR DEPORTIVO</t>
  </si>
  <si>
    <t>INST MUNICIPAL DEL DEPORTE</t>
  </si>
  <si>
    <t>CHOFER</t>
  </si>
  <si>
    <t>DIR OBRAS PUBLICAS</t>
  </si>
  <si>
    <t>COORDINADOR MPAL.</t>
  </si>
  <si>
    <t>PROTECCION CIVIL</t>
  </si>
  <si>
    <t>INSPECTOR</t>
  </si>
  <si>
    <t>CCORDINADOR</t>
  </si>
  <si>
    <t>DIR MPAL DEL DEPORTE</t>
  </si>
  <si>
    <t>SUPERVISOR DE OBRA</t>
  </si>
  <si>
    <t>DIR. OBRAS PUBLICAS</t>
  </si>
  <si>
    <t>DIR.GRAL INF. URBANA</t>
  </si>
  <si>
    <t>NOTIFICADOR</t>
  </si>
  <si>
    <t>ORGANO DE CONTROL Y EVALUACION GUB.</t>
  </si>
  <si>
    <t>COORDINADORA INF. FINANC.</t>
  </si>
  <si>
    <t>COORDINADORA</t>
  </si>
  <si>
    <t>COORDINADOR ADMINISTRATIVO</t>
  </si>
  <si>
    <t>COORDINADORA JURIDICA</t>
  </si>
  <si>
    <t>COORDINADORA ADMINISTRATIVA</t>
  </si>
  <si>
    <t>CORRDINADORA</t>
  </si>
  <si>
    <t>COORDINADIR CONTABILIDAD</t>
  </si>
  <si>
    <t>AUXILIAR CONTABLE</t>
  </si>
  <si>
    <t>DIR ECOLOGIA Y MEDIO AMBIENTE</t>
  </si>
  <si>
    <t>COORDINADOR ADMVO</t>
  </si>
  <si>
    <t>viaticos</t>
  </si>
  <si>
    <t>http://smt.guaymas.gob.mx/</t>
  </si>
  <si>
    <t>https://smt.guaymas.gob.mx/nuevo.php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</si>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</sst>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6" xfId="0" applyFont="1" applyFill="1" applyBorder="1" applyAlignment="1">
      <alignment horizontal="center" wrapText="1"/>
    </xf>
    <xf numFmtId="0" fontId="0" fillId="0" borderId="0" xfId="0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0" xfId="0" applyNumberFormat="1" applyAlignment="1" applyProtection="1">
      <alignment horizontal="left"/>
      <protection locked="0"/>
    </xf>
    <xf numFmtId="14" fontId="3" fillId="0" borderId="4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t.guaymas.gob.mx/nuevo.php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8"/>
  <sheetViews>
    <sheetView tabSelected="1" topLeftCell="O18" workbookViewId="0">
      <selection activeCell="Q9" sqref="Q9:Q1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customWidth="1"/>
    <col min="6" max="6" width="56.7109375" customWidth="1"/>
    <col min="7" max="7" width="21.28515625" customWidth="1"/>
    <col min="8" max="8" width="17.42578125" customWidth="1"/>
    <col min="9" max="9" width="19.8554687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47.2851562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47.285156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8" t="s">
        <v>62</v>
      </c>
      <c r="J7" s="8" t="s">
        <v>63</v>
      </c>
      <c r="K7" s="8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4">
        <v>45292</v>
      </c>
      <c r="C8" s="4">
        <v>45382</v>
      </c>
      <c r="D8" t="s">
        <v>95</v>
      </c>
      <c r="E8" t="s">
        <v>284</v>
      </c>
      <c r="F8" t="s">
        <v>300</v>
      </c>
      <c r="G8" t="s">
        <v>301</v>
      </c>
      <c r="H8" t="s">
        <v>302</v>
      </c>
      <c r="I8" s="9" t="s">
        <v>116</v>
      </c>
      <c r="J8" s="9" t="s">
        <v>117</v>
      </c>
      <c r="K8" s="9" t="s">
        <v>118</v>
      </c>
      <c r="L8" t="s">
        <v>101</v>
      </c>
      <c r="M8" t="s">
        <v>103</v>
      </c>
      <c r="N8" t="s">
        <v>233</v>
      </c>
      <c r="O8" t="s">
        <v>105</v>
      </c>
      <c r="P8">
        <v>1</v>
      </c>
      <c r="Q8">
        <v>0</v>
      </c>
      <c r="R8" t="s">
        <v>270</v>
      </c>
      <c r="S8" t="s">
        <v>271</v>
      </c>
      <c r="T8" t="s">
        <v>277</v>
      </c>
      <c r="U8" t="s">
        <v>270</v>
      </c>
      <c r="V8" t="s">
        <v>271</v>
      </c>
      <c r="W8" t="s">
        <v>272</v>
      </c>
      <c r="X8" t="s">
        <v>257</v>
      </c>
      <c r="Y8" s="10">
        <v>45301</v>
      </c>
      <c r="Z8" s="10">
        <v>45301</v>
      </c>
      <c r="AA8">
        <v>1</v>
      </c>
      <c r="AB8">
        <v>1000</v>
      </c>
      <c r="AC8">
        <v>0</v>
      </c>
      <c r="AD8" s="10">
        <v>45301</v>
      </c>
      <c r="AE8" s="3" t="s">
        <v>346</v>
      </c>
      <c r="AF8">
        <v>1</v>
      </c>
      <c r="AH8" t="s">
        <v>347</v>
      </c>
      <c r="AI8" s="4">
        <v>45404</v>
      </c>
    </row>
    <row r="9" spans="1:36" x14ac:dyDescent="0.25">
      <c r="A9" s="3">
        <v>2024</v>
      </c>
      <c r="B9" s="4">
        <v>45292</v>
      </c>
      <c r="C9" s="4">
        <v>45382</v>
      </c>
      <c r="D9" t="s">
        <v>95</v>
      </c>
      <c r="E9" t="s">
        <v>285</v>
      </c>
      <c r="F9" t="s">
        <v>303</v>
      </c>
      <c r="G9" t="s">
        <v>303</v>
      </c>
      <c r="H9" t="s">
        <v>304</v>
      </c>
      <c r="I9" s="9" t="s">
        <v>119</v>
      </c>
      <c r="J9" s="9" t="s">
        <v>120</v>
      </c>
      <c r="K9" s="9" t="s">
        <v>121</v>
      </c>
      <c r="L9" s="3" t="s">
        <v>101</v>
      </c>
      <c r="M9" s="3" t="s">
        <v>103</v>
      </c>
      <c r="N9" t="s">
        <v>234</v>
      </c>
      <c r="O9" s="3" t="s">
        <v>105</v>
      </c>
      <c r="P9" s="3">
        <v>1</v>
      </c>
      <c r="Q9" s="3">
        <v>0</v>
      </c>
      <c r="R9" t="s">
        <v>270</v>
      </c>
      <c r="S9" t="s">
        <v>271</v>
      </c>
      <c r="T9" s="3" t="s">
        <v>277</v>
      </c>
      <c r="U9" t="s">
        <v>270</v>
      </c>
      <c r="V9" t="s">
        <v>271</v>
      </c>
      <c r="W9" t="s">
        <v>273</v>
      </c>
      <c r="X9" t="s">
        <v>234</v>
      </c>
      <c r="Y9" s="10">
        <v>45322</v>
      </c>
      <c r="Z9" s="10">
        <v>45322</v>
      </c>
      <c r="AA9" s="3">
        <v>1</v>
      </c>
      <c r="AB9">
        <v>6000</v>
      </c>
      <c r="AC9" s="3">
        <v>0</v>
      </c>
      <c r="AD9" s="10">
        <v>45322</v>
      </c>
      <c r="AE9" s="3" t="s">
        <v>346</v>
      </c>
      <c r="AF9" s="3">
        <v>1</v>
      </c>
      <c r="AH9" s="3" t="s">
        <v>347</v>
      </c>
      <c r="AI9" s="4">
        <v>45404</v>
      </c>
    </row>
    <row r="10" spans="1:36" x14ac:dyDescent="0.25">
      <c r="A10" s="3">
        <v>2024</v>
      </c>
      <c r="B10" s="4">
        <v>45292</v>
      </c>
      <c r="C10" s="4">
        <v>45382</v>
      </c>
      <c r="D10" t="s">
        <v>95</v>
      </c>
      <c r="E10" t="s">
        <v>285</v>
      </c>
      <c r="F10" t="s">
        <v>303</v>
      </c>
      <c r="G10" t="s">
        <v>303</v>
      </c>
      <c r="H10" t="s">
        <v>304</v>
      </c>
      <c r="I10" s="9" t="s">
        <v>122</v>
      </c>
      <c r="J10" s="9" t="s">
        <v>123</v>
      </c>
      <c r="K10" s="9" t="s">
        <v>124</v>
      </c>
      <c r="L10" s="3" t="s">
        <v>101</v>
      </c>
      <c r="M10" s="3" t="s">
        <v>103</v>
      </c>
      <c r="N10" t="s">
        <v>234</v>
      </c>
      <c r="O10" s="3" t="s">
        <v>105</v>
      </c>
      <c r="P10" s="3">
        <v>1</v>
      </c>
      <c r="Q10" s="3">
        <v>0</v>
      </c>
      <c r="R10" t="s">
        <v>270</v>
      </c>
      <c r="S10" t="s">
        <v>271</v>
      </c>
      <c r="T10" s="3" t="s">
        <v>277</v>
      </c>
      <c r="U10" t="s">
        <v>270</v>
      </c>
      <c r="V10" t="s">
        <v>271</v>
      </c>
      <c r="W10" t="s">
        <v>273</v>
      </c>
      <c r="X10" t="s">
        <v>234</v>
      </c>
      <c r="Y10" s="10">
        <v>45322</v>
      </c>
      <c r="Z10" s="10">
        <v>45322</v>
      </c>
      <c r="AA10" s="3">
        <v>1</v>
      </c>
      <c r="AB10">
        <v>6000</v>
      </c>
      <c r="AC10" s="3">
        <v>0</v>
      </c>
      <c r="AD10" s="10">
        <v>45322</v>
      </c>
      <c r="AE10" s="3" t="s">
        <v>346</v>
      </c>
      <c r="AF10" s="3">
        <v>1</v>
      </c>
      <c r="AH10" s="3" t="s">
        <v>347</v>
      </c>
      <c r="AI10" s="4">
        <v>45404</v>
      </c>
    </row>
    <row r="11" spans="1:36" x14ac:dyDescent="0.25">
      <c r="A11" s="3">
        <v>2024</v>
      </c>
      <c r="B11" s="4">
        <v>45292</v>
      </c>
      <c r="C11" s="4">
        <v>45382</v>
      </c>
      <c r="D11" s="3" t="s">
        <v>95</v>
      </c>
      <c r="E11" t="s">
        <v>285</v>
      </c>
      <c r="F11" t="s">
        <v>303</v>
      </c>
      <c r="G11" t="s">
        <v>303</v>
      </c>
      <c r="H11" t="s">
        <v>304</v>
      </c>
      <c r="I11" s="9" t="s">
        <v>125</v>
      </c>
      <c r="J11" s="9" t="s">
        <v>126</v>
      </c>
      <c r="K11" s="9" t="s">
        <v>127</v>
      </c>
      <c r="L11" t="s">
        <v>102</v>
      </c>
      <c r="M11" s="3" t="s">
        <v>103</v>
      </c>
      <c r="N11" t="s">
        <v>234</v>
      </c>
      <c r="O11" s="3" t="s">
        <v>105</v>
      </c>
      <c r="P11" s="3">
        <v>1</v>
      </c>
      <c r="Q11" s="3">
        <v>0</v>
      </c>
      <c r="R11" t="s">
        <v>270</v>
      </c>
      <c r="S11" t="s">
        <v>271</v>
      </c>
      <c r="T11" s="3" t="s">
        <v>277</v>
      </c>
      <c r="U11" t="s">
        <v>270</v>
      </c>
      <c r="V11" t="s">
        <v>271</v>
      </c>
      <c r="W11" t="s">
        <v>273</v>
      </c>
      <c r="X11" t="s">
        <v>234</v>
      </c>
      <c r="Y11" s="10">
        <v>45322</v>
      </c>
      <c r="Z11" s="10">
        <v>45322</v>
      </c>
      <c r="AA11" s="3">
        <v>1</v>
      </c>
      <c r="AB11">
        <v>6000</v>
      </c>
      <c r="AC11" s="3">
        <v>0</v>
      </c>
      <c r="AD11" s="10">
        <v>45322</v>
      </c>
      <c r="AE11" s="3" t="s">
        <v>346</v>
      </c>
      <c r="AF11" s="3">
        <v>1</v>
      </c>
      <c r="AH11" s="3" t="s">
        <v>347</v>
      </c>
      <c r="AI11" s="4">
        <v>45404</v>
      </c>
    </row>
    <row r="12" spans="1:36" x14ac:dyDescent="0.25">
      <c r="A12" s="3">
        <v>2024</v>
      </c>
      <c r="B12" s="4">
        <v>45292</v>
      </c>
      <c r="C12" s="4">
        <v>45382</v>
      </c>
      <c r="D12" s="3" t="s">
        <v>95</v>
      </c>
      <c r="E12" t="s">
        <v>285</v>
      </c>
      <c r="F12" t="s">
        <v>303</v>
      </c>
      <c r="G12" t="s">
        <v>303</v>
      </c>
      <c r="H12" t="s">
        <v>304</v>
      </c>
      <c r="I12" s="9" t="s">
        <v>128</v>
      </c>
      <c r="J12" s="9" t="s">
        <v>129</v>
      </c>
      <c r="K12" s="9" t="s">
        <v>130</v>
      </c>
      <c r="L12" s="3" t="s">
        <v>102</v>
      </c>
      <c r="M12" s="3" t="s">
        <v>103</v>
      </c>
      <c r="N12" t="s">
        <v>234</v>
      </c>
      <c r="O12" s="3" t="s">
        <v>105</v>
      </c>
      <c r="P12" s="3">
        <v>1</v>
      </c>
      <c r="Q12" s="3">
        <v>0</v>
      </c>
      <c r="R12" t="s">
        <v>270</v>
      </c>
      <c r="S12" t="s">
        <v>271</v>
      </c>
      <c r="T12" s="3" t="s">
        <v>277</v>
      </c>
      <c r="U12" t="s">
        <v>270</v>
      </c>
      <c r="V12" t="s">
        <v>271</v>
      </c>
      <c r="W12" t="s">
        <v>273</v>
      </c>
      <c r="X12" t="s">
        <v>234</v>
      </c>
      <c r="Y12" s="10">
        <v>45322</v>
      </c>
      <c r="Z12" s="10">
        <v>45322</v>
      </c>
      <c r="AA12" s="3">
        <v>1</v>
      </c>
      <c r="AB12">
        <v>6000</v>
      </c>
      <c r="AC12" s="3">
        <v>0</v>
      </c>
      <c r="AD12" s="10">
        <v>45322</v>
      </c>
      <c r="AE12" s="3" t="s">
        <v>346</v>
      </c>
      <c r="AF12" s="3">
        <v>1</v>
      </c>
      <c r="AH12" s="3" t="s">
        <v>347</v>
      </c>
      <c r="AI12" s="4">
        <v>45404</v>
      </c>
    </row>
    <row r="13" spans="1:36" x14ac:dyDescent="0.25">
      <c r="A13" s="3">
        <v>2024</v>
      </c>
      <c r="B13" s="4">
        <v>45292</v>
      </c>
      <c r="C13" s="4">
        <v>45382</v>
      </c>
      <c r="D13" s="3" t="s">
        <v>95</v>
      </c>
      <c r="E13" t="s">
        <v>285</v>
      </c>
      <c r="F13" t="s">
        <v>303</v>
      </c>
      <c r="G13" t="s">
        <v>303</v>
      </c>
      <c r="H13" t="s">
        <v>304</v>
      </c>
      <c r="I13" s="9" t="s">
        <v>131</v>
      </c>
      <c r="J13" s="9" t="s">
        <v>132</v>
      </c>
      <c r="K13" s="9" t="s">
        <v>133</v>
      </c>
      <c r="L13" s="3" t="s">
        <v>101</v>
      </c>
      <c r="M13" s="3" t="s">
        <v>103</v>
      </c>
      <c r="N13" t="s">
        <v>234</v>
      </c>
      <c r="O13" s="3" t="s">
        <v>105</v>
      </c>
      <c r="P13" s="3">
        <v>1</v>
      </c>
      <c r="Q13" s="3">
        <v>0</v>
      </c>
      <c r="R13" t="s">
        <v>270</v>
      </c>
      <c r="S13" t="s">
        <v>271</v>
      </c>
      <c r="T13" s="3" t="s">
        <v>277</v>
      </c>
      <c r="U13" t="s">
        <v>270</v>
      </c>
      <c r="V13" t="s">
        <v>271</v>
      </c>
      <c r="W13" t="s">
        <v>273</v>
      </c>
      <c r="X13" t="s">
        <v>234</v>
      </c>
      <c r="Y13" s="10">
        <v>45322</v>
      </c>
      <c r="Z13" s="10">
        <v>45322</v>
      </c>
      <c r="AA13" s="3">
        <v>1</v>
      </c>
      <c r="AB13">
        <v>6000</v>
      </c>
      <c r="AC13" s="3">
        <v>0</v>
      </c>
      <c r="AD13" s="10">
        <v>45322</v>
      </c>
      <c r="AE13" s="3" t="s">
        <v>346</v>
      </c>
      <c r="AF13" s="3">
        <v>1</v>
      </c>
      <c r="AH13" s="3" t="s">
        <v>347</v>
      </c>
      <c r="AI13" s="4">
        <v>45404</v>
      </c>
    </row>
    <row r="14" spans="1:36" x14ac:dyDescent="0.25">
      <c r="A14" s="3">
        <v>2024</v>
      </c>
      <c r="B14" s="4">
        <v>45292</v>
      </c>
      <c r="C14" s="4">
        <v>45382</v>
      </c>
      <c r="D14" s="3" t="s">
        <v>95</v>
      </c>
      <c r="E14" t="s">
        <v>285</v>
      </c>
      <c r="F14" t="s">
        <v>303</v>
      </c>
      <c r="G14" t="s">
        <v>303</v>
      </c>
      <c r="H14" t="s">
        <v>304</v>
      </c>
      <c r="I14" s="9" t="s">
        <v>134</v>
      </c>
      <c r="J14" s="9" t="s">
        <v>135</v>
      </c>
      <c r="K14" s="9" t="s">
        <v>136</v>
      </c>
      <c r="L14" s="3" t="s">
        <v>101</v>
      </c>
      <c r="M14" s="3" t="s">
        <v>103</v>
      </c>
      <c r="N14" t="s">
        <v>234</v>
      </c>
      <c r="O14" s="3" t="s">
        <v>105</v>
      </c>
      <c r="P14" s="3">
        <v>1</v>
      </c>
      <c r="Q14" s="3">
        <v>0</v>
      </c>
      <c r="R14" t="s">
        <v>270</v>
      </c>
      <c r="S14" t="s">
        <v>271</v>
      </c>
      <c r="T14" s="3" t="s">
        <v>277</v>
      </c>
      <c r="U14" t="s">
        <v>270</v>
      </c>
      <c r="V14" t="s">
        <v>271</v>
      </c>
      <c r="W14" t="s">
        <v>273</v>
      </c>
      <c r="X14" t="s">
        <v>234</v>
      </c>
      <c r="Y14" s="10">
        <v>45322</v>
      </c>
      <c r="Z14" s="10">
        <v>45322</v>
      </c>
      <c r="AA14" s="3">
        <v>1</v>
      </c>
      <c r="AB14">
        <v>6000</v>
      </c>
      <c r="AC14" s="3">
        <v>0</v>
      </c>
      <c r="AD14" s="10">
        <v>45322</v>
      </c>
      <c r="AE14" s="3" t="s">
        <v>346</v>
      </c>
      <c r="AF14" s="3">
        <v>1</v>
      </c>
      <c r="AH14" s="3" t="s">
        <v>347</v>
      </c>
      <c r="AI14" s="4">
        <v>45404</v>
      </c>
    </row>
    <row r="15" spans="1:36" x14ac:dyDescent="0.25">
      <c r="A15" s="3">
        <v>2024</v>
      </c>
      <c r="B15" s="4">
        <v>45292</v>
      </c>
      <c r="C15" s="4">
        <v>45382</v>
      </c>
      <c r="D15" s="3" t="s">
        <v>95</v>
      </c>
      <c r="E15" t="s">
        <v>285</v>
      </c>
      <c r="F15" t="s">
        <v>303</v>
      </c>
      <c r="G15" t="s">
        <v>303</v>
      </c>
      <c r="H15" t="s">
        <v>304</v>
      </c>
      <c r="I15" s="9" t="s">
        <v>137</v>
      </c>
      <c r="J15" s="9" t="s">
        <v>138</v>
      </c>
      <c r="K15" s="9" t="s">
        <v>139</v>
      </c>
      <c r="L15" s="3" t="s">
        <v>101</v>
      </c>
      <c r="M15" s="3" t="s">
        <v>103</v>
      </c>
      <c r="N15" t="s">
        <v>234</v>
      </c>
      <c r="O15" s="3" t="s">
        <v>105</v>
      </c>
      <c r="P15" s="3">
        <v>1</v>
      </c>
      <c r="Q15" s="3">
        <v>0</v>
      </c>
      <c r="R15" t="s">
        <v>270</v>
      </c>
      <c r="S15" t="s">
        <v>271</v>
      </c>
      <c r="T15" s="3" t="s">
        <v>277</v>
      </c>
      <c r="U15" t="s">
        <v>270</v>
      </c>
      <c r="V15" t="s">
        <v>271</v>
      </c>
      <c r="W15" t="s">
        <v>273</v>
      </c>
      <c r="X15" t="s">
        <v>234</v>
      </c>
      <c r="Y15" s="10">
        <v>45322</v>
      </c>
      <c r="Z15" s="10">
        <v>45322</v>
      </c>
      <c r="AA15" s="3">
        <v>1</v>
      </c>
      <c r="AB15">
        <v>6000</v>
      </c>
      <c r="AC15" s="3">
        <v>0</v>
      </c>
      <c r="AD15" s="10">
        <v>45322</v>
      </c>
      <c r="AE15" s="3" t="s">
        <v>346</v>
      </c>
      <c r="AF15" s="3">
        <v>1</v>
      </c>
      <c r="AH15" s="3" t="s">
        <v>347</v>
      </c>
      <c r="AI15" s="4">
        <v>45404</v>
      </c>
    </row>
    <row r="16" spans="1:36" x14ac:dyDescent="0.25">
      <c r="A16" s="3">
        <v>2024</v>
      </c>
      <c r="B16" s="4">
        <v>45292</v>
      </c>
      <c r="C16" s="4">
        <v>45382</v>
      </c>
      <c r="D16" s="3" t="s">
        <v>95</v>
      </c>
      <c r="E16" t="s">
        <v>285</v>
      </c>
      <c r="F16" t="s">
        <v>303</v>
      </c>
      <c r="G16" t="s">
        <v>303</v>
      </c>
      <c r="H16" t="s">
        <v>304</v>
      </c>
      <c r="I16" s="9" t="s">
        <v>140</v>
      </c>
      <c r="J16" s="9" t="s">
        <v>141</v>
      </c>
      <c r="K16" s="9" t="s">
        <v>142</v>
      </c>
      <c r="L16" s="3" t="s">
        <v>101</v>
      </c>
      <c r="M16" s="3" t="s">
        <v>103</v>
      </c>
      <c r="N16" t="s">
        <v>234</v>
      </c>
      <c r="O16" s="3" t="s">
        <v>105</v>
      </c>
      <c r="P16" s="3">
        <v>1</v>
      </c>
      <c r="Q16" s="3">
        <v>0</v>
      </c>
      <c r="R16" t="s">
        <v>270</v>
      </c>
      <c r="S16" t="s">
        <v>271</v>
      </c>
      <c r="T16" s="3" t="s">
        <v>277</v>
      </c>
      <c r="U16" t="s">
        <v>270</v>
      </c>
      <c r="V16" t="s">
        <v>271</v>
      </c>
      <c r="W16" t="s">
        <v>273</v>
      </c>
      <c r="X16" t="s">
        <v>234</v>
      </c>
      <c r="Y16" s="10">
        <v>45322</v>
      </c>
      <c r="Z16" s="10">
        <v>45322</v>
      </c>
      <c r="AA16" s="3">
        <v>1</v>
      </c>
      <c r="AB16">
        <v>6000</v>
      </c>
      <c r="AC16" s="3">
        <v>0</v>
      </c>
      <c r="AD16" s="10">
        <v>45322</v>
      </c>
      <c r="AE16" s="3" t="s">
        <v>346</v>
      </c>
      <c r="AF16" s="3">
        <v>1</v>
      </c>
      <c r="AH16" s="3" t="s">
        <v>347</v>
      </c>
      <c r="AI16" s="4">
        <v>45404</v>
      </c>
    </row>
    <row r="17" spans="1:35" x14ac:dyDescent="0.25">
      <c r="A17" s="3">
        <v>2024</v>
      </c>
      <c r="B17" s="4">
        <v>45292</v>
      </c>
      <c r="C17" s="4">
        <v>45382</v>
      </c>
      <c r="D17" s="3" t="s">
        <v>95</v>
      </c>
      <c r="E17" t="s">
        <v>285</v>
      </c>
      <c r="F17" t="s">
        <v>303</v>
      </c>
      <c r="G17" t="s">
        <v>303</v>
      </c>
      <c r="H17" t="s">
        <v>304</v>
      </c>
      <c r="I17" s="9" t="s">
        <v>143</v>
      </c>
      <c r="J17" s="9" t="s">
        <v>144</v>
      </c>
      <c r="K17" s="9" t="s">
        <v>145</v>
      </c>
      <c r="L17" s="3" t="s">
        <v>101</v>
      </c>
      <c r="M17" s="3" t="s">
        <v>103</v>
      </c>
      <c r="N17" t="s">
        <v>234</v>
      </c>
      <c r="O17" s="3" t="s">
        <v>105</v>
      </c>
      <c r="P17" s="3">
        <v>1</v>
      </c>
      <c r="Q17" s="3">
        <v>0</v>
      </c>
      <c r="R17" t="s">
        <v>270</v>
      </c>
      <c r="S17" t="s">
        <v>271</v>
      </c>
      <c r="T17" s="3" t="s">
        <v>277</v>
      </c>
      <c r="U17" t="s">
        <v>270</v>
      </c>
      <c r="V17" t="s">
        <v>271</v>
      </c>
      <c r="W17" t="s">
        <v>273</v>
      </c>
      <c r="X17" t="s">
        <v>234</v>
      </c>
      <c r="Y17" s="10">
        <v>45322</v>
      </c>
      <c r="Z17" s="10">
        <v>45322</v>
      </c>
      <c r="AA17" s="3">
        <v>1</v>
      </c>
      <c r="AB17">
        <v>6000</v>
      </c>
      <c r="AC17" s="3">
        <v>0</v>
      </c>
      <c r="AD17" s="10">
        <v>45322</v>
      </c>
      <c r="AE17" s="3" t="s">
        <v>346</v>
      </c>
      <c r="AF17" s="3">
        <v>1</v>
      </c>
      <c r="AH17" s="3" t="s">
        <v>347</v>
      </c>
      <c r="AI17" s="4">
        <v>45404</v>
      </c>
    </row>
    <row r="18" spans="1:35" x14ac:dyDescent="0.25">
      <c r="A18" s="3">
        <v>2024</v>
      </c>
      <c r="B18" s="4">
        <v>45292</v>
      </c>
      <c r="C18" s="4">
        <v>45382</v>
      </c>
      <c r="D18" s="3" t="s">
        <v>95</v>
      </c>
      <c r="E18" t="s">
        <v>285</v>
      </c>
      <c r="F18" t="s">
        <v>303</v>
      </c>
      <c r="G18" t="s">
        <v>303</v>
      </c>
      <c r="H18" t="s">
        <v>304</v>
      </c>
      <c r="I18" s="9" t="s">
        <v>146</v>
      </c>
      <c r="J18" s="9" t="s">
        <v>147</v>
      </c>
      <c r="K18" s="9" t="s">
        <v>148</v>
      </c>
      <c r="L18" s="3" t="s">
        <v>102</v>
      </c>
      <c r="M18" s="3" t="s">
        <v>103</v>
      </c>
      <c r="N18" t="s">
        <v>234</v>
      </c>
      <c r="O18" s="3" t="s">
        <v>105</v>
      </c>
      <c r="P18" s="3">
        <v>1</v>
      </c>
      <c r="Q18" s="3">
        <v>0</v>
      </c>
      <c r="R18" t="s">
        <v>270</v>
      </c>
      <c r="S18" t="s">
        <v>271</v>
      </c>
      <c r="T18" s="3" t="s">
        <v>277</v>
      </c>
      <c r="U18" t="s">
        <v>270</v>
      </c>
      <c r="V18" t="s">
        <v>271</v>
      </c>
      <c r="W18" t="s">
        <v>273</v>
      </c>
      <c r="X18" t="s">
        <v>234</v>
      </c>
      <c r="Y18" s="10">
        <v>45322</v>
      </c>
      <c r="Z18" s="10">
        <v>45322</v>
      </c>
      <c r="AA18" s="3">
        <v>1</v>
      </c>
      <c r="AB18">
        <v>6000</v>
      </c>
      <c r="AC18" s="3">
        <v>0</v>
      </c>
      <c r="AD18" s="10">
        <v>45322</v>
      </c>
      <c r="AE18" s="3" t="s">
        <v>346</v>
      </c>
      <c r="AF18" s="3">
        <v>1</v>
      </c>
      <c r="AH18" s="3" t="s">
        <v>347</v>
      </c>
      <c r="AI18" s="4">
        <v>45404</v>
      </c>
    </row>
    <row r="19" spans="1:35" x14ac:dyDescent="0.25">
      <c r="A19" s="3">
        <v>2024</v>
      </c>
      <c r="B19" s="4">
        <v>45292</v>
      </c>
      <c r="C19" s="4">
        <v>45382</v>
      </c>
      <c r="D19" s="3" t="s">
        <v>95</v>
      </c>
      <c r="E19" t="s">
        <v>285</v>
      </c>
      <c r="F19" t="s">
        <v>303</v>
      </c>
      <c r="G19" t="s">
        <v>303</v>
      </c>
      <c r="H19" t="s">
        <v>304</v>
      </c>
      <c r="I19" s="9" t="s">
        <v>149</v>
      </c>
      <c r="J19" s="9" t="s">
        <v>150</v>
      </c>
      <c r="K19" s="9" t="s">
        <v>124</v>
      </c>
      <c r="L19" s="3" t="s">
        <v>102</v>
      </c>
      <c r="M19" s="3" t="s">
        <v>103</v>
      </c>
      <c r="N19" t="s">
        <v>234</v>
      </c>
      <c r="O19" s="3" t="s">
        <v>105</v>
      </c>
      <c r="P19" s="3">
        <v>1</v>
      </c>
      <c r="Q19" s="3">
        <v>0</v>
      </c>
      <c r="R19" t="s">
        <v>270</v>
      </c>
      <c r="S19" t="s">
        <v>271</v>
      </c>
      <c r="T19" s="3" t="s">
        <v>277</v>
      </c>
      <c r="U19" t="s">
        <v>270</v>
      </c>
      <c r="V19" t="s">
        <v>271</v>
      </c>
      <c r="W19" t="s">
        <v>273</v>
      </c>
      <c r="X19" t="s">
        <v>234</v>
      </c>
      <c r="Y19" s="10">
        <v>45322</v>
      </c>
      <c r="Z19" s="10">
        <v>45322</v>
      </c>
      <c r="AA19" s="3">
        <v>1</v>
      </c>
      <c r="AB19">
        <v>6000</v>
      </c>
      <c r="AC19" s="3">
        <v>0</v>
      </c>
      <c r="AD19" s="10">
        <v>45322</v>
      </c>
      <c r="AE19" s="3" t="s">
        <v>346</v>
      </c>
      <c r="AF19" s="3">
        <v>1</v>
      </c>
      <c r="AH19" s="3" t="s">
        <v>347</v>
      </c>
      <c r="AI19" s="4">
        <v>45404</v>
      </c>
    </row>
    <row r="20" spans="1:35" x14ac:dyDescent="0.25">
      <c r="A20" s="3">
        <v>2024</v>
      </c>
      <c r="B20" s="4">
        <v>45292</v>
      </c>
      <c r="C20" s="4">
        <v>45382</v>
      </c>
      <c r="D20" s="3" t="s">
        <v>95</v>
      </c>
      <c r="E20" t="s">
        <v>285</v>
      </c>
      <c r="F20" t="s">
        <v>303</v>
      </c>
      <c r="G20" t="s">
        <v>303</v>
      </c>
      <c r="H20" t="s">
        <v>304</v>
      </c>
      <c r="I20" s="9" t="s">
        <v>151</v>
      </c>
      <c r="J20" s="9" t="s">
        <v>152</v>
      </c>
      <c r="K20" s="9" t="s">
        <v>153</v>
      </c>
      <c r="L20" s="3" t="s">
        <v>102</v>
      </c>
      <c r="M20" s="3" t="s">
        <v>103</v>
      </c>
      <c r="N20" t="s">
        <v>234</v>
      </c>
      <c r="O20" s="3" t="s">
        <v>105</v>
      </c>
      <c r="P20" s="3">
        <v>1</v>
      </c>
      <c r="Q20" s="3">
        <v>0</v>
      </c>
      <c r="R20" t="s">
        <v>270</v>
      </c>
      <c r="S20" t="s">
        <v>271</v>
      </c>
      <c r="T20" s="3" t="s">
        <v>277</v>
      </c>
      <c r="U20" t="s">
        <v>270</v>
      </c>
      <c r="V20" t="s">
        <v>271</v>
      </c>
      <c r="W20" t="s">
        <v>273</v>
      </c>
      <c r="X20" t="s">
        <v>234</v>
      </c>
      <c r="Y20" s="10">
        <v>45322</v>
      </c>
      <c r="Z20" s="10">
        <v>45322</v>
      </c>
      <c r="AA20" s="3">
        <v>1</v>
      </c>
      <c r="AB20">
        <v>6000</v>
      </c>
      <c r="AC20" s="3">
        <v>0</v>
      </c>
      <c r="AD20" s="10">
        <v>45322</v>
      </c>
      <c r="AE20" s="3" t="s">
        <v>346</v>
      </c>
      <c r="AF20" s="3">
        <v>1</v>
      </c>
      <c r="AH20" s="3" t="s">
        <v>347</v>
      </c>
      <c r="AI20" s="4">
        <v>45404</v>
      </c>
    </row>
    <row r="21" spans="1:35" x14ac:dyDescent="0.25">
      <c r="A21" s="3">
        <v>2024</v>
      </c>
      <c r="B21" s="4">
        <v>45292</v>
      </c>
      <c r="C21" s="4">
        <v>45382</v>
      </c>
      <c r="D21" s="3" t="s">
        <v>95</v>
      </c>
      <c r="E21" t="s">
        <v>285</v>
      </c>
      <c r="F21" t="s">
        <v>303</v>
      </c>
      <c r="G21" t="s">
        <v>303</v>
      </c>
      <c r="H21" t="s">
        <v>304</v>
      </c>
      <c r="I21" s="9" t="s">
        <v>154</v>
      </c>
      <c r="J21" s="9" t="s">
        <v>155</v>
      </c>
      <c r="K21" s="9" t="s">
        <v>126</v>
      </c>
      <c r="L21" s="3" t="s">
        <v>101</v>
      </c>
      <c r="M21" s="3" t="s">
        <v>103</v>
      </c>
      <c r="N21" t="s">
        <v>234</v>
      </c>
      <c r="O21" s="3" t="s">
        <v>105</v>
      </c>
      <c r="P21" s="3">
        <v>1</v>
      </c>
      <c r="Q21" s="3">
        <v>0</v>
      </c>
      <c r="R21" t="s">
        <v>270</v>
      </c>
      <c r="S21" t="s">
        <v>271</v>
      </c>
      <c r="T21" s="3" t="s">
        <v>277</v>
      </c>
      <c r="U21" t="s">
        <v>270</v>
      </c>
      <c r="V21" t="s">
        <v>271</v>
      </c>
      <c r="W21" t="s">
        <v>273</v>
      </c>
      <c r="X21" t="s">
        <v>234</v>
      </c>
      <c r="Y21" s="10">
        <v>45322</v>
      </c>
      <c r="Z21" s="10">
        <v>45322</v>
      </c>
      <c r="AA21" s="3">
        <v>1</v>
      </c>
      <c r="AB21">
        <v>6000</v>
      </c>
      <c r="AC21" s="3">
        <v>0</v>
      </c>
      <c r="AD21" s="10">
        <v>45322</v>
      </c>
      <c r="AE21" s="3" t="s">
        <v>346</v>
      </c>
      <c r="AF21" s="3">
        <v>1</v>
      </c>
      <c r="AH21" s="3" t="s">
        <v>347</v>
      </c>
      <c r="AI21" s="4">
        <v>45404</v>
      </c>
    </row>
    <row r="22" spans="1:35" x14ac:dyDescent="0.25">
      <c r="A22" s="3">
        <v>2024</v>
      </c>
      <c r="B22" s="4">
        <v>45292</v>
      </c>
      <c r="C22" s="4">
        <v>45382</v>
      </c>
      <c r="D22" s="3" t="s">
        <v>95</v>
      </c>
      <c r="E22" t="s">
        <v>285</v>
      </c>
      <c r="F22" t="s">
        <v>303</v>
      </c>
      <c r="G22" t="s">
        <v>303</v>
      </c>
      <c r="H22" t="s">
        <v>304</v>
      </c>
      <c r="I22" s="9" t="s">
        <v>156</v>
      </c>
      <c r="J22" s="9" t="s">
        <v>157</v>
      </c>
      <c r="K22" s="9" t="s">
        <v>158</v>
      </c>
      <c r="L22" s="3" t="s">
        <v>101</v>
      </c>
      <c r="M22" s="3" t="s">
        <v>103</v>
      </c>
      <c r="N22" t="s">
        <v>234</v>
      </c>
      <c r="O22" s="3" t="s">
        <v>105</v>
      </c>
      <c r="P22" s="3">
        <v>1</v>
      </c>
      <c r="Q22" s="3">
        <v>0</v>
      </c>
      <c r="R22" t="s">
        <v>270</v>
      </c>
      <c r="S22" t="s">
        <v>271</v>
      </c>
      <c r="T22" s="3" t="s">
        <v>277</v>
      </c>
      <c r="U22" t="s">
        <v>270</v>
      </c>
      <c r="V22" t="s">
        <v>271</v>
      </c>
      <c r="W22" t="s">
        <v>273</v>
      </c>
      <c r="X22" t="s">
        <v>234</v>
      </c>
      <c r="Y22" s="10">
        <v>45322</v>
      </c>
      <c r="Z22" s="10">
        <v>45322</v>
      </c>
      <c r="AA22" s="3">
        <v>1</v>
      </c>
      <c r="AB22">
        <v>6000</v>
      </c>
      <c r="AC22" s="3">
        <v>0</v>
      </c>
      <c r="AD22" s="10">
        <v>45322</v>
      </c>
      <c r="AE22" s="3" t="s">
        <v>346</v>
      </c>
      <c r="AF22" s="3">
        <v>1</v>
      </c>
      <c r="AH22" s="3" t="s">
        <v>347</v>
      </c>
      <c r="AI22" s="4">
        <v>45404</v>
      </c>
    </row>
    <row r="23" spans="1:35" x14ac:dyDescent="0.25">
      <c r="A23" s="3">
        <v>2024</v>
      </c>
      <c r="B23" s="4">
        <v>45292</v>
      </c>
      <c r="C23" s="4">
        <v>45382</v>
      </c>
      <c r="D23" s="3" t="s">
        <v>95</v>
      </c>
      <c r="E23" t="s">
        <v>285</v>
      </c>
      <c r="F23" t="s">
        <v>303</v>
      </c>
      <c r="G23" t="s">
        <v>303</v>
      </c>
      <c r="H23" t="s">
        <v>304</v>
      </c>
      <c r="I23" s="9" t="s">
        <v>159</v>
      </c>
      <c r="J23" s="9" t="s">
        <v>160</v>
      </c>
      <c r="K23" s="9" t="s">
        <v>161</v>
      </c>
      <c r="L23" s="3" t="s">
        <v>102</v>
      </c>
      <c r="M23" s="3" t="s">
        <v>103</v>
      </c>
      <c r="N23" t="s">
        <v>234</v>
      </c>
      <c r="O23" s="3" t="s">
        <v>105</v>
      </c>
      <c r="P23" s="3">
        <v>1</v>
      </c>
      <c r="Q23" s="3">
        <v>0</v>
      </c>
      <c r="R23" t="s">
        <v>270</v>
      </c>
      <c r="S23" t="s">
        <v>271</v>
      </c>
      <c r="T23" s="3" t="s">
        <v>277</v>
      </c>
      <c r="U23" t="s">
        <v>270</v>
      </c>
      <c r="V23" t="s">
        <v>271</v>
      </c>
      <c r="W23" t="s">
        <v>273</v>
      </c>
      <c r="X23" t="s">
        <v>234</v>
      </c>
      <c r="Y23" s="10">
        <v>45322</v>
      </c>
      <c r="Z23" s="10">
        <v>45322</v>
      </c>
      <c r="AA23" s="3">
        <v>1</v>
      </c>
      <c r="AB23">
        <v>6000</v>
      </c>
      <c r="AC23" s="3">
        <v>0</v>
      </c>
      <c r="AD23" s="10">
        <v>45322</v>
      </c>
      <c r="AE23" s="3" t="s">
        <v>346</v>
      </c>
      <c r="AF23" s="3">
        <v>1</v>
      </c>
      <c r="AH23" s="3" t="s">
        <v>347</v>
      </c>
      <c r="AI23" s="4">
        <v>45404</v>
      </c>
    </row>
    <row r="24" spans="1:35" x14ac:dyDescent="0.25">
      <c r="A24" s="3">
        <v>2024</v>
      </c>
      <c r="B24" s="4">
        <v>45292</v>
      </c>
      <c r="C24" s="4">
        <v>45382</v>
      </c>
      <c r="D24" s="3" t="s">
        <v>95</v>
      </c>
      <c r="E24" t="s">
        <v>285</v>
      </c>
      <c r="F24" t="s">
        <v>303</v>
      </c>
      <c r="G24" t="s">
        <v>303</v>
      </c>
      <c r="H24" t="s">
        <v>304</v>
      </c>
      <c r="I24" s="9" t="s">
        <v>162</v>
      </c>
      <c r="J24" s="9" t="s">
        <v>163</v>
      </c>
      <c r="K24" s="9" t="s">
        <v>164</v>
      </c>
      <c r="L24" s="3" t="s">
        <v>102</v>
      </c>
      <c r="M24" s="3" t="s">
        <v>103</v>
      </c>
      <c r="N24" t="s">
        <v>234</v>
      </c>
      <c r="O24" s="3" t="s">
        <v>105</v>
      </c>
      <c r="P24" s="3">
        <v>1</v>
      </c>
      <c r="Q24" s="3">
        <v>0</v>
      </c>
      <c r="R24" t="s">
        <v>270</v>
      </c>
      <c r="S24" t="s">
        <v>271</v>
      </c>
      <c r="T24" s="3" t="s">
        <v>277</v>
      </c>
      <c r="U24" t="s">
        <v>270</v>
      </c>
      <c r="V24" t="s">
        <v>271</v>
      </c>
      <c r="W24" t="s">
        <v>273</v>
      </c>
      <c r="X24" t="s">
        <v>234</v>
      </c>
      <c r="Y24" s="10">
        <v>45322</v>
      </c>
      <c r="Z24" s="10">
        <v>45322</v>
      </c>
      <c r="AA24" s="3">
        <v>1</v>
      </c>
      <c r="AB24">
        <v>6000</v>
      </c>
      <c r="AC24" s="3">
        <v>0</v>
      </c>
      <c r="AD24" s="10">
        <v>45322</v>
      </c>
      <c r="AE24" s="3" t="s">
        <v>346</v>
      </c>
      <c r="AF24" s="3">
        <v>1</v>
      </c>
      <c r="AH24" s="3" t="s">
        <v>347</v>
      </c>
      <c r="AI24" s="4">
        <v>45404</v>
      </c>
    </row>
    <row r="25" spans="1:35" x14ac:dyDescent="0.25">
      <c r="A25" s="3">
        <v>2024</v>
      </c>
      <c r="B25" s="4">
        <v>45292</v>
      </c>
      <c r="C25" s="4">
        <v>45382</v>
      </c>
      <c r="D25" s="3" t="s">
        <v>95</v>
      </c>
      <c r="E25" t="s">
        <v>285</v>
      </c>
      <c r="F25" t="s">
        <v>303</v>
      </c>
      <c r="G25" t="s">
        <v>303</v>
      </c>
      <c r="H25" t="s">
        <v>304</v>
      </c>
      <c r="I25" s="9" t="s">
        <v>165</v>
      </c>
      <c r="J25" s="9" t="s">
        <v>166</v>
      </c>
      <c r="K25" s="9" t="s">
        <v>167</v>
      </c>
      <c r="L25" s="3" t="s">
        <v>102</v>
      </c>
      <c r="M25" s="3" t="s">
        <v>103</v>
      </c>
      <c r="N25" t="s">
        <v>234</v>
      </c>
      <c r="O25" s="3" t="s">
        <v>105</v>
      </c>
      <c r="P25" s="3">
        <v>1</v>
      </c>
      <c r="Q25" s="3">
        <v>0</v>
      </c>
      <c r="R25" t="s">
        <v>270</v>
      </c>
      <c r="S25" t="s">
        <v>271</v>
      </c>
      <c r="T25" s="3" t="s">
        <v>277</v>
      </c>
      <c r="U25" t="s">
        <v>270</v>
      </c>
      <c r="V25" t="s">
        <v>271</v>
      </c>
      <c r="W25" t="s">
        <v>273</v>
      </c>
      <c r="X25" t="s">
        <v>234</v>
      </c>
      <c r="Y25" s="10">
        <v>45322</v>
      </c>
      <c r="Z25" s="10">
        <v>45322</v>
      </c>
      <c r="AA25" s="3">
        <v>1</v>
      </c>
      <c r="AB25">
        <v>6000</v>
      </c>
      <c r="AC25" s="3">
        <v>0</v>
      </c>
      <c r="AD25" s="10">
        <v>45322</v>
      </c>
      <c r="AE25" s="15" t="s">
        <v>346</v>
      </c>
      <c r="AF25" s="3">
        <v>1</v>
      </c>
      <c r="AH25" s="3" t="s">
        <v>347</v>
      </c>
      <c r="AI25" s="4">
        <v>45404</v>
      </c>
    </row>
    <row r="26" spans="1:35" x14ac:dyDescent="0.25">
      <c r="A26" s="3">
        <v>2024</v>
      </c>
      <c r="B26" s="4">
        <v>45292</v>
      </c>
      <c r="C26" s="4">
        <v>45382</v>
      </c>
      <c r="D26" s="3" t="s">
        <v>95</v>
      </c>
      <c r="E26" t="s">
        <v>285</v>
      </c>
      <c r="F26" t="s">
        <v>303</v>
      </c>
      <c r="G26" t="s">
        <v>303</v>
      </c>
      <c r="H26" t="s">
        <v>304</v>
      </c>
      <c r="I26" s="9" t="s">
        <v>168</v>
      </c>
      <c r="J26" s="9" t="s">
        <v>169</v>
      </c>
      <c r="K26" s="9" t="s">
        <v>170</v>
      </c>
      <c r="L26" s="3" t="s">
        <v>102</v>
      </c>
      <c r="M26" s="3" t="s">
        <v>103</v>
      </c>
      <c r="N26" t="s">
        <v>234</v>
      </c>
      <c r="O26" s="3" t="s">
        <v>105</v>
      </c>
      <c r="P26" s="3">
        <v>1</v>
      </c>
      <c r="Q26" s="3">
        <v>0</v>
      </c>
      <c r="R26" t="s">
        <v>270</v>
      </c>
      <c r="S26" t="s">
        <v>271</v>
      </c>
      <c r="T26" s="3" t="s">
        <v>277</v>
      </c>
      <c r="U26" t="s">
        <v>270</v>
      </c>
      <c r="V26" t="s">
        <v>271</v>
      </c>
      <c r="W26" t="s">
        <v>273</v>
      </c>
      <c r="X26" t="s">
        <v>234</v>
      </c>
      <c r="Y26" s="10">
        <v>45322</v>
      </c>
      <c r="Z26" s="10">
        <v>45322</v>
      </c>
      <c r="AA26" s="3">
        <v>1</v>
      </c>
      <c r="AB26">
        <v>6000</v>
      </c>
      <c r="AC26" s="3">
        <v>0</v>
      </c>
      <c r="AD26" s="10">
        <v>45322</v>
      </c>
      <c r="AE26" s="3" t="s">
        <v>346</v>
      </c>
      <c r="AF26" s="3">
        <v>1</v>
      </c>
      <c r="AH26" s="3" t="s">
        <v>347</v>
      </c>
      <c r="AI26" s="4">
        <v>45404</v>
      </c>
    </row>
    <row r="27" spans="1:35" x14ac:dyDescent="0.25">
      <c r="A27" s="3">
        <v>2024</v>
      </c>
      <c r="B27" s="4">
        <v>45292</v>
      </c>
      <c r="C27" s="4">
        <v>45382</v>
      </c>
      <c r="D27" s="3" t="s">
        <v>95</v>
      </c>
      <c r="E27" t="s">
        <v>285</v>
      </c>
      <c r="F27" t="s">
        <v>303</v>
      </c>
      <c r="G27" t="s">
        <v>303</v>
      </c>
      <c r="H27" t="s">
        <v>304</v>
      </c>
      <c r="I27" s="9" t="s">
        <v>171</v>
      </c>
      <c r="J27" s="9" t="s">
        <v>153</v>
      </c>
      <c r="K27" s="9" t="s">
        <v>172</v>
      </c>
      <c r="L27" s="3" t="s">
        <v>101</v>
      </c>
      <c r="M27" s="3" t="s">
        <v>103</v>
      </c>
      <c r="N27" t="s">
        <v>234</v>
      </c>
      <c r="O27" s="3" t="s">
        <v>105</v>
      </c>
      <c r="P27" s="3">
        <v>1</v>
      </c>
      <c r="Q27" s="3">
        <v>0</v>
      </c>
      <c r="R27" t="s">
        <v>270</v>
      </c>
      <c r="S27" t="s">
        <v>271</v>
      </c>
      <c r="T27" s="3" t="s">
        <v>277</v>
      </c>
      <c r="U27" t="s">
        <v>270</v>
      </c>
      <c r="V27" t="s">
        <v>271</v>
      </c>
      <c r="W27" t="s">
        <v>273</v>
      </c>
      <c r="X27" t="s">
        <v>234</v>
      </c>
      <c r="Y27" s="10">
        <v>45322</v>
      </c>
      <c r="Z27" s="10">
        <v>45322</v>
      </c>
      <c r="AA27" s="3">
        <v>1</v>
      </c>
      <c r="AB27">
        <v>6000</v>
      </c>
      <c r="AC27" s="3">
        <v>0</v>
      </c>
      <c r="AD27" s="10">
        <v>45322</v>
      </c>
      <c r="AE27" s="3" t="s">
        <v>346</v>
      </c>
      <c r="AF27" s="3">
        <v>1</v>
      </c>
      <c r="AH27" s="3" t="s">
        <v>347</v>
      </c>
      <c r="AI27" s="4">
        <v>45404</v>
      </c>
    </row>
    <row r="28" spans="1:35" x14ac:dyDescent="0.25">
      <c r="A28" s="3">
        <v>2024</v>
      </c>
      <c r="B28" s="4">
        <v>45292</v>
      </c>
      <c r="C28" s="4">
        <v>45382</v>
      </c>
      <c r="D28" s="3" t="s">
        <v>95</v>
      </c>
      <c r="E28" t="s">
        <v>285</v>
      </c>
      <c r="F28" t="s">
        <v>303</v>
      </c>
      <c r="G28" t="s">
        <v>303</v>
      </c>
      <c r="H28" t="s">
        <v>304</v>
      </c>
      <c r="I28" s="9" t="s">
        <v>173</v>
      </c>
      <c r="J28" s="9" t="s">
        <v>174</v>
      </c>
      <c r="K28" s="9" t="s">
        <v>129</v>
      </c>
      <c r="L28" s="3" t="s">
        <v>102</v>
      </c>
      <c r="M28" s="3" t="s">
        <v>103</v>
      </c>
      <c r="N28" t="s">
        <v>234</v>
      </c>
      <c r="O28" s="3" t="s">
        <v>105</v>
      </c>
      <c r="P28" s="3">
        <v>1</v>
      </c>
      <c r="Q28" s="3">
        <v>0</v>
      </c>
      <c r="R28" t="s">
        <v>270</v>
      </c>
      <c r="S28" t="s">
        <v>271</v>
      </c>
      <c r="T28" s="3" t="s">
        <v>277</v>
      </c>
      <c r="U28" t="s">
        <v>270</v>
      </c>
      <c r="V28" t="s">
        <v>271</v>
      </c>
      <c r="W28" t="s">
        <v>273</v>
      </c>
      <c r="X28" t="s">
        <v>234</v>
      </c>
      <c r="Y28" s="10">
        <v>45322</v>
      </c>
      <c r="Z28" s="10">
        <v>45322</v>
      </c>
      <c r="AA28" s="3">
        <v>1</v>
      </c>
      <c r="AB28">
        <v>6000</v>
      </c>
      <c r="AC28" s="3">
        <v>0</v>
      </c>
      <c r="AD28" s="10">
        <v>45322</v>
      </c>
      <c r="AE28" s="3" t="s">
        <v>346</v>
      </c>
      <c r="AF28" s="3">
        <v>1</v>
      </c>
      <c r="AH28" s="3" t="s">
        <v>347</v>
      </c>
      <c r="AI28" s="4">
        <v>45404</v>
      </c>
    </row>
    <row r="29" spans="1:35" x14ac:dyDescent="0.25">
      <c r="A29" s="3">
        <v>2024</v>
      </c>
      <c r="B29" s="4">
        <v>45292</v>
      </c>
      <c r="C29" s="4">
        <v>45382</v>
      </c>
      <c r="D29" s="3" t="s">
        <v>95</v>
      </c>
      <c r="E29" t="s">
        <v>284</v>
      </c>
      <c r="F29" t="s">
        <v>300</v>
      </c>
      <c r="G29" t="s">
        <v>301</v>
      </c>
      <c r="H29" t="s">
        <v>305</v>
      </c>
      <c r="I29" s="9" t="s">
        <v>116</v>
      </c>
      <c r="J29" s="9" t="s">
        <v>117</v>
      </c>
      <c r="K29" s="9" t="s">
        <v>118</v>
      </c>
      <c r="L29" s="3" t="s">
        <v>101</v>
      </c>
      <c r="M29" s="3" t="s">
        <v>103</v>
      </c>
      <c r="N29" t="s">
        <v>235</v>
      </c>
      <c r="O29" s="3" t="s">
        <v>105</v>
      </c>
      <c r="P29" s="3">
        <v>1</v>
      </c>
      <c r="Q29" s="3">
        <v>0</v>
      </c>
      <c r="R29" t="s">
        <v>270</v>
      </c>
      <c r="S29" t="s">
        <v>271</v>
      </c>
      <c r="T29" s="3" t="s">
        <v>277</v>
      </c>
      <c r="U29" t="s">
        <v>270</v>
      </c>
      <c r="V29" t="s">
        <v>271</v>
      </c>
      <c r="W29" t="s">
        <v>274</v>
      </c>
      <c r="X29" t="s">
        <v>278</v>
      </c>
      <c r="Y29" s="10">
        <v>45303</v>
      </c>
      <c r="Z29" s="10">
        <v>45303</v>
      </c>
      <c r="AA29" s="3">
        <v>1</v>
      </c>
      <c r="AB29">
        <v>1000</v>
      </c>
      <c r="AC29" s="3">
        <v>0</v>
      </c>
      <c r="AD29" s="10">
        <v>45303</v>
      </c>
      <c r="AE29" s="3" t="s">
        <v>346</v>
      </c>
      <c r="AF29" s="3">
        <v>1</v>
      </c>
      <c r="AH29" s="3" t="s">
        <v>347</v>
      </c>
      <c r="AI29" s="4">
        <v>45404</v>
      </c>
    </row>
    <row r="30" spans="1:35" x14ac:dyDescent="0.25">
      <c r="A30" s="3">
        <v>2024</v>
      </c>
      <c r="B30" s="4">
        <v>45292</v>
      </c>
      <c r="C30" s="4">
        <v>45382</v>
      </c>
      <c r="D30" t="s">
        <v>91</v>
      </c>
      <c r="E30" t="s">
        <v>286</v>
      </c>
      <c r="F30" t="s">
        <v>306</v>
      </c>
      <c r="G30" t="s">
        <v>307</v>
      </c>
      <c r="H30" t="s">
        <v>308</v>
      </c>
      <c r="I30" s="9" t="s">
        <v>175</v>
      </c>
      <c r="J30" s="9" t="s">
        <v>176</v>
      </c>
      <c r="K30" s="9" t="s">
        <v>177</v>
      </c>
      <c r="L30" s="3" t="s">
        <v>101</v>
      </c>
      <c r="M30" s="3" t="s">
        <v>103</v>
      </c>
      <c r="N30" t="s">
        <v>236</v>
      </c>
      <c r="O30" s="3" t="s">
        <v>105</v>
      </c>
      <c r="P30" s="3">
        <v>1</v>
      </c>
      <c r="Q30" s="3">
        <v>0</v>
      </c>
      <c r="R30" t="s">
        <v>270</v>
      </c>
      <c r="S30" t="s">
        <v>271</v>
      </c>
      <c r="T30" s="3" t="s">
        <v>277</v>
      </c>
      <c r="U30" t="s">
        <v>270</v>
      </c>
      <c r="V30" t="s">
        <v>271</v>
      </c>
      <c r="W30" t="s">
        <v>274</v>
      </c>
      <c r="X30" t="s">
        <v>236</v>
      </c>
      <c r="Y30" s="11">
        <v>45301</v>
      </c>
      <c r="Z30" s="11">
        <v>45301</v>
      </c>
      <c r="AA30" s="3">
        <v>1</v>
      </c>
      <c r="AB30">
        <v>600</v>
      </c>
      <c r="AC30" s="3">
        <v>0</v>
      </c>
      <c r="AD30" s="11">
        <v>45301</v>
      </c>
      <c r="AE30" s="3" t="s">
        <v>346</v>
      </c>
      <c r="AF30" s="3">
        <v>1</v>
      </c>
      <c r="AH30" s="3" t="s">
        <v>347</v>
      </c>
      <c r="AI30" s="4">
        <v>45404</v>
      </c>
    </row>
    <row r="31" spans="1:35" x14ac:dyDescent="0.25">
      <c r="A31" s="3">
        <v>2024</v>
      </c>
      <c r="B31" s="4">
        <v>45292</v>
      </c>
      <c r="C31" s="4">
        <v>45382</v>
      </c>
      <c r="D31" t="s">
        <v>91</v>
      </c>
      <c r="E31" t="s">
        <v>287</v>
      </c>
      <c r="F31" t="s">
        <v>309</v>
      </c>
      <c r="G31" t="s">
        <v>310</v>
      </c>
      <c r="H31" t="s">
        <v>311</v>
      </c>
      <c r="I31" s="9" t="s">
        <v>178</v>
      </c>
      <c r="J31" s="9" t="s">
        <v>179</v>
      </c>
      <c r="K31" s="9" t="s">
        <v>180</v>
      </c>
      <c r="L31" s="3" t="s">
        <v>101</v>
      </c>
      <c r="M31" s="3" t="s">
        <v>103</v>
      </c>
      <c r="N31" t="s">
        <v>237</v>
      </c>
      <c r="O31" s="3" t="s">
        <v>105</v>
      </c>
      <c r="P31" s="3">
        <v>1</v>
      </c>
      <c r="Q31" s="3">
        <v>0</v>
      </c>
      <c r="R31" t="s">
        <v>270</v>
      </c>
      <c r="S31" t="s">
        <v>271</v>
      </c>
      <c r="T31" s="3" t="s">
        <v>277</v>
      </c>
      <c r="U31" t="s">
        <v>270</v>
      </c>
      <c r="V31" t="s">
        <v>271</v>
      </c>
      <c r="W31" t="s">
        <v>274</v>
      </c>
      <c r="X31" t="s">
        <v>267</v>
      </c>
      <c r="Y31" s="11">
        <v>45302</v>
      </c>
      <c r="Z31" s="11">
        <v>45302</v>
      </c>
      <c r="AA31" s="3">
        <v>1</v>
      </c>
      <c r="AB31">
        <v>500</v>
      </c>
      <c r="AC31" s="3">
        <v>0</v>
      </c>
      <c r="AD31" s="11">
        <v>45302</v>
      </c>
      <c r="AE31" s="3" t="s">
        <v>346</v>
      </c>
      <c r="AF31" s="3">
        <v>1</v>
      </c>
      <c r="AH31" s="3" t="s">
        <v>347</v>
      </c>
      <c r="AI31" s="4">
        <v>45404</v>
      </c>
    </row>
    <row r="32" spans="1:35" x14ac:dyDescent="0.25">
      <c r="A32" s="3">
        <v>2024</v>
      </c>
      <c r="B32" s="4">
        <v>45292</v>
      </c>
      <c r="C32" s="4">
        <v>45382</v>
      </c>
      <c r="D32" t="s">
        <v>95</v>
      </c>
      <c r="E32" t="s">
        <v>284</v>
      </c>
      <c r="F32" t="s">
        <v>300</v>
      </c>
      <c r="G32" t="s">
        <v>301</v>
      </c>
      <c r="H32" t="s">
        <v>305</v>
      </c>
      <c r="I32" s="9" t="s">
        <v>116</v>
      </c>
      <c r="J32" s="9" t="s">
        <v>117</v>
      </c>
      <c r="K32" s="9" t="s">
        <v>118</v>
      </c>
      <c r="L32" s="3" t="s">
        <v>101</v>
      </c>
      <c r="M32" s="3" t="s">
        <v>103</v>
      </c>
      <c r="N32" t="s">
        <v>238</v>
      </c>
      <c r="O32" s="3" t="s">
        <v>105</v>
      </c>
      <c r="P32" s="3">
        <v>1</v>
      </c>
      <c r="Q32" s="3">
        <v>0</v>
      </c>
      <c r="R32" t="s">
        <v>270</v>
      </c>
      <c r="S32" t="s">
        <v>271</v>
      </c>
      <c r="T32" s="3" t="s">
        <v>277</v>
      </c>
      <c r="U32" t="s">
        <v>270</v>
      </c>
      <c r="V32" t="s">
        <v>271</v>
      </c>
      <c r="W32" t="s">
        <v>274</v>
      </c>
      <c r="X32" t="s">
        <v>244</v>
      </c>
      <c r="Y32" s="11">
        <v>45309</v>
      </c>
      <c r="Z32" s="11">
        <v>45309</v>
      </c>
      <c r="AA32" s="3">
        <v>1</v>
      </c>
      <c r="AB32">
        <v>1000</v>
      </c>
      <c r="AC32" s="3">
        <v>0</v>
      </c>
      <c r="AD32" s="11">
        <v>45309</v>
      </c>
      <c r="AE32" s="3" t="s">
        <v>346</v>
      </c>
      <c r="AF32" s="3">
        <v>1</v>
      </c>
      <c r="AH32" s="3" t="s">
        <v>347</v>
      </c>
      <c r="AI32" s="4">
        <v>45404</v>
      </c>
    </row>
    <row r="33" spans="1:35" x14ac:dyDescent="0.25">
      <c r="A33" s="3">
        <v>2024</v>
      </c>
      <c r="B33" s="4">
        <v>45292</v>
      </c>
      <c r="C33" s="4">
        <v>45382</v>
      </c>
      <c r="D33" t="s">
        <v>90</v>
      </c>
      <c r="E33" t="s">
        <v>288</v>
      </c>
      <c r="F33" t="s">
        <v>312</v>
      </c>
      <c r="G33" t="s">
        <v>313</v>
      </c>
      <c r="H33" t="s">
        <v>314</v>
      </c>
      <c r="I33" s="9" t="s">
        <v>181</v>
      </c>
      <c r="J33" s="9" t="s">
        <v>182</v>
      </c>
      <c r="K33" s="9" t="s">
        <v>183</v>
      </c>
      <c r="L33" s="3" t="s">
        <v>102</v>
      </c>
      <c r="M33" s="3" t="s">
        <v>103</v>
      </c>
      <c r="N33" t="s">
        <v>239</v>
      </c>
      <c r="O33" s="3" t="s">
        <v>105</v>
      </c>
      <c r="P33" s="3">
        <v>1</v>
      </c>
      <c r="Q33" s="3">
        <v>0</v>
      </c>
      <c r="R33" t="s">
        <v>270</v>
      </c>
      <c r="S33" t="s">
        <v>271</v>
      </c>
      <c r="T33" s="3" t="s">
        <v>277</v>
      </c>
      <c r="U33" t="s">
        <v>270</v>
      </c>
      <c r="V33" t="s">
        <v>271</v>
      </c>
      <c r="W33" t="s">
        <v>274</v>
      </c>
      <c r="X33" t="s">
        <v>239</v>
      </c>
      <c r="Y33" s="11">
        <v>45306</v>
      </c>
      <c r="Z33" s="11">
        <v>45306</v>
      </c>
      <c r="AA33" s="3">
        <v>1</v>
      </c>
      <c r="AB33">
        <v>600</v>
      </c>
      <c r="AC33" s="3">
        <v>0</v>
      </c>
      <c r="AD33" s="11">
        <v>45306</v>
      </c>
      <c r="AE33" s="3" t="s">
        <v>346</v>
      </c>
      <c r="AF33" s="3">
        <v>1</v>
      </c>
      <c r="AH33" s="3" t="s">
        <v>347</v>
      </c>
      <c r="AI33" s="4">
        <v>45404</v>
      </c>
    </row>
    <row r="34" spans="1:35" x14ac:dyDescent="0.25">
      <c r="A34" s="3">
        <v>2024</v>
      </c>
      <c r="B34" s="4">
        <v>45292</v>
      </c>
      <c r="C34" s="4">
        <v>45382</v>
      </c>
      <c r="D34" t="s">
        <v>95</v>
      </c>
      <c r="E34" t="s">
        <v>284</v>
      </c>
      <c r="F34" t="s">
        <v>300</v>
      </c>
      <c r="G34" t="s">
        <v>301</v>
      </c>
      <c r="H34" t="s">
        <v>305</v>
      </c>
      <c r="I34" s="9" t="s">
        <v>116</v>
      </c>
      <c r="J34" s="9" t="s">
        <v>117</v>
      </c>
      <c r="K34" s="9" t="s">
        <v>118</v>
      </c>
      <c r="L34" s="3" t="s">
        <v>101</v>
      </c>
      <c r="M34" s="3" t="s">
        <v>103</v>
      </c>
      <c r="N34" t="s">
        <v>240</v>
      </c>
      <c r="O34" s="3" t="s">
        <v>105</v>
      </c>
      <c r="P34" s="3">
        <v>1</v>
      </c>
      <c r="Q34" s="3">
        <v>0</v>
      </c>
      <c r="R34" t="s">
        <v>270</v>
      </c>
      <c r="S34" t="s">
        <v>270</v>
      </c>
      <c r="T34" s="3" t="s">
        <v>277</v>
      </c>
      <c r="U34" t="s">
        <v>270</v>
      </c>
      <c r="V34" t="s">
        <v>270</v>
      </c>
      <c r="W34" t="s">
        <v>275</v>
      </c>
      <c r="X34" t="s">
        <v>240</v>
      </c>
      <c r="Y34" s="10">
        <v>45315</v>
      </c>
      <c r="Z34" s="10">
        <v>45319</v>
      </c>
      <c r="AA34" s="3">
        <v>1</v>
      </c>
      <c r="AB34">
        <v>9800</v>
      </c>
      <c r="AC34" s="3">
        <v>0</v>
      </c>
      <c r="AD34" s="10">
        <v>45319</v>
      </c>
      <c r="AE34" s="3" t="s">
        <v>346</v>
      </c>
      <c r="AF34" s="3">
        <v>1</v>
      </c>
      <c r="AH34" s="3" t="s">
        <v>347</v>
      </c>
      <c r="AI34" s="4">
        <v>45404</v>
      </c>
    </row>
    <row r="35" spans="1:35" x14ac:dyDescent="0.25">
      <c r="A35" s="3">
        <v>2024</v>
      </c>
      <c r="B35" s="4">
        <v>45292</v>
      </c>
      <c r="C35" s="4">
        <v>45382</v>
      </c>
      <c r="D35" t="s">
        <v>91</v>
      </c>
      <c r="E35" t="s">
        <v>287</v>
      </c>
      <c r="F35" t="s">
        <v>309</v>
      </c>
      <c r="G35" t="s">
        <v>310</v>
      </c>
      <c r="H35" t="s">
        <v>311</v>
      </c>
      <c r="I35" s="9" t="s">
        <v>178</v>
      </c>
      <c r="J35" s="9" t="s">
        <v>179</v>
      </c>
      <c r="K35" s="9" t="s">
        <v>180</v>
      </c>
      <c r="L35" s="3" t="s">
        <v>101</v>
      </c>
      <c r="M35" s="3" t="s">
        <v>103</v>
      </c>
      <c r="N35" t="s">
        <v>237</v>
      </c>
      <c r="O35" s="3" t="s">
        <v>105</v>
      </c>
      <c r="P35" s="3">
        <v>1</v>
      </c>
      <c r="Q35" s="3">
        <v>0</v>
      </c>
      <c r="R35" t="s">
        <v>270</v>
      </c>
      <c r="S35" t="s">
        <v>271</v>
      </c>
      <c r="T35" s="3" t="s">
        <v>277</v>
      </c>
      <c r="U35" t="s">
        <v>270</v>
      </c>
      <c r="V35" t="s">
        <v>271</v>
      </c>
      <c r="W35" t="s">
        <v>274</v>
      </c>
      <c r="X35" t="s">
        <v>267</v>
      </c>
      <c r="Y35" s="11">
        <v>45310</v>
      </c>
      <c r="Z35" s="11">
        <v>45310</v>
      </c>
      <c r="AA35" s="3">
        <v>1</v>
      </c>
      <c r="AB35">
        <v>500</v>
      </c>
      <c r="AC35" s="3">
        <v>0</v>
      </c>
      <c r="AD35" s="11">
        <v>45310</v>
      </c>
      <c r="AE35" s="3" t="s">
        <v>346</v>
      </c>
      <c r="AF35" s="3">
        <v>1</v>
      </c>
      <c r="AH35" s="3" t="s">
        <v>347</v>
      </c>
      <c r="AI35" s="4">
        <v>45404</v>
      </c>
    </row>
    <row r="36" spans="1:35" x14ac:dyDescent="0.25">
      <c r="A36" s="3">
        <v>2024</v>
      </c>
      <c r="B36" s="4">
        <v>45292</v>
      </c>
      <c r="C36" s="4">
        <v>45382</v>
      </c>
      <c r="D36" t="s">
        <v>90</v>
      </c>
      <c r="E36" t="s">
        <v>289</v>
      </c>
      <c r="F36" t="s">
        <v>315</v>
      </c>
      <c r="G36" t="s">
        <v>315</v>
      </c>
      <c r="H36" t="s">
        <v>316</v>
      </c>
      <c r="I36" s="9" t="s">
        <v>184</v>
      </c>
      <c r="J36" s="9" t="s">
        <v>185</v>
      </c>
      <c r="K36" s="9" t="s">
        <v>126</v>
      </c>
      <c r="L36" s="3" t="s">
        <v>101</v>
      </c>
      <c r="M36" s="3" t="s">
        <v>103</v>
      </c>
      <c r="N36" t="s">
        <v>241</v>
      </c>
      <c r="O36" s="3" t="s">
        <v>105</v>
      </c>
      <c r="P36" s="3">
        <v>1</v>
      </c>
      <c r="Q36" s="3">
        <v>0</v>
      </c>
      <c r="R36" t="s">
        <v>270</v>
      </c>
      <c r="S36" t="s">
        <v>271</v>
      </c>
      <c r="T36" s="3" t="s">
        <v>277</v>
      </c>
      <c r="U36" t="s">
        <v>270</v>
      </c>
      <c r="V36" t="s">
        <v>271</v>
      </c>
      <c r="W36" t="s">
        <v>274</v>
      </c>
      <c r="X36" t="s">
        <v>279</v>
      </c>
      <c r="Y36" s="11">
        <v>45309</v>
      </c>
      <c r="Z36" s="11">
        <v>45309</v>
      </c>
      <c r="AA36" s="3">
        <v>1</v>
      </c>
      <c r="AB36">
        <v>700</v>
      </c>
      <c r="AC36" s="3">
        <v>0</v>
      </c>
      <c r="AD36" s="11">
        <v>45309</v>
      </c>
      <c r="AE36" s="3" t="s">
        <v>346</v>
      </c>
      <c r="AF36" s="3">
        <v>1</v>
      </c>
      <c r="AH36" s="3" t="s">
        <v>347</v>
      </c>
      <c r="AI36" s="4">
        <v>45404</v>
      </c>
    </row>
    <row r="37" spans="1:35" x14ac:dyDescent="0.25">
      <c r="A37" s="3">
        <v>2024</v>
      </c>
      <c r="B37" s="4">
        <v>45292</v>
      </c>
      <c r="C37" s="4">
        <v>45382</v>
      </c>
      <c r="D37" t="s">
        <v>91</v>
      </c>
      <c r="E37" t="s">
        <v>290</v>
      </c>
      <c r="F37" t="s">
        <v>317</v>
      </c>
      <c r="G37" t="s">
        <v>317</v>
      </c>
      <c r="H37" t="s">
        <v>318</v>
      </c>
      <c r="I37" s="9" t="s">
        <v>186</v>
      </c>
      <c r="J37" s="9" t="s">
        <v>187</v>
      </c>
      <c r="K37" s="9" t="s">
        <v>188</v>
      </c>
      <c r="L37" s="3" t="s">
        <v>101</v>
      </c>
      <c r="M37" s="3" t="s">
        <v>103</v>
      </c>
      <c r="N37" t="s">
        <v>242</v>
      </c>
      <c r="O37" s="3" t="s">
        <v>105</v>
      </c>
      <c r="P37" s="3">
        <v>1</v>
      </c>
      <c r="Q37" s="3">
        <v>0</v>
      </c>
      <c r="R37" t="s">
        <v>270</v>
      </c>
      <c r="S37" t="s">
        <v>271</v>
      </c>
      <c r="T37" s="3" t="s">
        <v>277</v>
      </c>
      <c r="U37" t="s">
        <v>270</v>
      </c>
      <c r="V37" t="s">
        <v>271</v>
      </c>
      <c r="W37" t="s">
        <v>274</v>
      </c>
      <c r="X37" t="s">
        <v>280</v>
      </c>
      <c r="Y37" s="11">
        <v>45308</v>
      </c>
      <c r="Z37" s="11">
        <v>45308</v>
      </c>
      <c r="AA37" s="3">
        <v>1</v>
      </c>
      <c r="AB37">
        <v>500</v>
      </c>
      <c r="AC37" s="3">
        <v>0</v>
      </c>
      <c r="AD37" s="11">
        <v>45308</v>
      </c>
      <c r="AE37" s="3" t="s">
        <v>346</v>
      </c>
      <c r="AF37" s="3">
        <v>1</v>
      </c>
      <c r="AH37" s="3" t="s">
        <v>347</v>
      </c>
      <c r="AI37" s="4">
        <v>45404</v>
      </c>
    </row>
    <row r="38" spans="1:35" x14ac:dyDescent="0.25">
      <c r="A38" s="3">
        <v>2024</v>
      </c>
      <c r="B38" s="4">
        <v>45292</v>
      </c>
      <c r="C38" s="4">
        <v>45382</v>
      </c>
      <c r="D38" t="s">
        <v>91</v>
      </c>
      <c r="E38" t="s">
        <v>286</v>
      </c>
      <c r="F38" t="s">
        <v>306</v>
      </c>
      <c r="G38" t="s">
        <v>307</v>
      </c>
      <c r="H38" t="s">
        <v>308</v>
      </c>
      <c r="I38" s="9" t="s">
        <v>175</v>
      </c>
      <c r="J38" s="9" t="s">
        <v>176</v>
      </c>
      <c r="K38" s="9" t="s">
        <v>177</v>
      </c>
      <c r="L38" s="3" t="s">
        <v>101</v>
      </c>
      <c r="M38" s="3" t="s">
        <v>103</v>
      </c>
      <c r="N38" t="s">
        <v>243</v>
      </c>
      <c r="O38" s="3" t="s">
        <v>105</v>
      </c>
      <c r="P38" s="3">
        <v>1</v>
      </c>
      <c r="Q38" s="3">
        <v>0</v>
      </c>
      <c r="R38" t="s">
        <v>270</v>
      </c>
      <c r="S38" t="s">
        <v>271</v>
      </c>
      <c r="T38" s="3" t="s">
        <v>277</v>
      </c>
      <c r="U38" t="s">
        <v>270</v>
      </c>
      <c r="V38" t="s">
        <v>271</v>
      </c>
      <c r="W38" t="s">
        <v>274</v>
      </c>
      <c r="X38" t="s">
        <v>243</v>
      </c>
      <c r="Y38" s="11">
        <v>45315</v>
      </c>
      <c r="Z38" s="11">
        <v>45315</v>
      </c>
      <c r="AA38" s="3">
        <v>1</v>
      </c>
      <c r="AB38">
        <v>600</v>
      </c>
      <c r="AC38" s="3">
        <v>0</v>
      </c>
      <c r="AD38" s="11">
        <v>45315</v>
      </c>
      <c r="AE38" s="3" t="s">
        <v>346</v>
      </c>
      <c r="AF38" s="3">
        <v>1</v>
      </c>
      <c r="AH38" s="3" t="s">
        <v>347</v>
      </c>
      <c r="AI38" s="4">
        <v>45404</v>
      </c>
    </row>
    <row r="39" spans="1:35" x14ac:dyDescent="0.25">
      <c r="A39" s="3">
        <v>2024</v>
      </c>
      <c r="B39" s="4">
        <v>45292</v>
      </c>
      <c r="C39" s="4">
        <v>45382</v>
      </c>
      <c r="D39" t="s">
        <v>91</v>
      </c>
      <c r="E39" t="s">
        <v>287</v>
      </c>
      <c r="F39" t="s">
        <v>309</v>
      </c>
      <c r="G39" t="s">
        <v>310</v>
      </c>
      <c r="H39" t="s">
        <v>311</v>
      </c>
      <c r="I39" s="9" t="s">
        <v>178</v>
      </c>
      <c r="J39" s="9" t="s">
        <v>179</v>
      </c>
      <c r="K39" s="9" t="s">
        <v>180</v>
      </c>
      <c r="L39" s="3" t="s">
        <v>101</v>
      </c>
      <c r="M39" s="3" t="s">
        <v>103</v>
      </c>
      <c r="N39" t="s">
        <v>237</v>
      </c>
      <c r="O39" s="3" t="s">
        <v>105</v>
      </c>
      <c r="P39" s="3">
        <v>1</v>
      </c>
      <c r="Q39" s="3">
        <v>0</v>
      </c>
      <c r="R39" t="s">
        <v>270</v>
      </c>
      <c r="S39" t="s">
        <v>271</v>
      </c>
      <c r="T39" s="3" t="s">
        <v>277</v>
      </c>
      <c r="U39" t="s">
        <v>270</v>
      </c>
      <c r="V39" t="s">
        <v>271</v>
      </c>
      <c r="W39" t="s">
        <v>274</v>
      </c>
      <c r="X39" t="s">
        <v>267</v>
      </c>
      <c r="Y39" s="11">
        <v>45321</v>
      </c>
      <c r="Z39" s="11">
        <v>45321</v>
      </c>
      <c r="AA39" s="3">
        <v>1</v>
      </c>
      <c r="AB39">
        <v>500</v>
      </c>
      <c r="AC39" s="3">
        <v>0</v>
      </c>
      <c r="AD39" s="11">
        <v>45321</v>
      </c>
      <c r="AE39" s="3" t="s">
        <v>346</v>
      </c>
      <c r="AF39" s="3">
        <v>1</v>
      </c>
      <c r="AH39" s="3" t="s">
        <v>347</v>
      </c>
      <c r="AI39" s="4">
        <v>45404</v>
      </c>
    </row>
    <row r="40" spans="1:35" x14ac:dyDescent="0.25">
      <c r="A40" s="3">
        <v>2024</v>
      </c>
      <c r="B40" s="4">
        <v>45292</v>
      </c>
      <c r="C40" s="4">
        <v>45382</v>
      </c>
      <c r="D40" t="s">
        <v>95</v>
      </c>
      <c r="E40" t="s">
        <v>285</v>
      </c>
      <c r="F40" t="s">
        <v>303</v>
      </c>
      <c r="G40" t="s">
        <v>303</v>
      </c>
      <c r="H40" t="s">
        <v>304</v>
      </c>
      <c r="I40" s="9" t="s">
        <v>119</v>
      </c>
      <c r="J40" s="9" t="s">
        <v>120</v>
      </c>
      <c r="K40" s="9" t="s">
        <v>121</v>
      </c>
      <c r="L40" s="3" t="s">
        <v>101</v>
      </c>
      <c r="M40" s="3" t="s">
        <v>103</v>
      </c>
      <c r="N40" t="s">
        <v>234</v>
      </c>
      <c r="O40" s="3" t="s">
        <v>105</v>
      </c>
      <c r="P40" s="3">
        <v>1</v>
      </c>
      <c r="Q40" s="3">
        <v>0</v>
      </c>
      <c r="R40" t="s">
        <v>270</v>
      </c>
      <c r="S40" t="s">
        <v>271</v>
      </c>
      <c r="T40" s="3" t="s">
        <v>277</v>
      </c>
      <c r="U40" t="s">
        <v>270</v>
      </c>
      <c r="V40" t="s">
        <v>271</v>
      </c>
      <c r="W40" t="s">
        <v>273</v>
      </c>
      <c r="X40" t="s">
        <v>234</v>
      </c>
      <c r="Y40" s="10">
        <v>45351</v>
      </c>
      <c r="Z40" s="10">
        <v>45351</v>
      </c>
      <c r="AA40" s="3">
        <v>1</v>
      </c>
      <c r="AB40">
        <v>6000</v>
      </c>
      <c r="AC40" s="3">
        <v>0</v>
      </c>
      <c r="AD40" s="10">
        <v>45351</v>
      </c>
      <c r="AE40" s="3" t="s">
        <v>346</v>
      </c>
      <c r="AF40" s="3">
        <v>1</v>
      </c>
      <c r="AH40" s="3" t="s">
        <v>347</v>
      </c>
      <c r="AI40" s="4">
        <v>45404</v>
      </c>
    </row>
    <row r="41" spans="1:35" x14ac:dyDescent="0.25">
      <c r="A41" s="3">
        <v>2024</v>
      </c>
      <c r="B41" s="4">
        <v>45292</v>
      </c>
      <c r="C41" s="4">
        <v>45382</v>
      </c>
      <c r="D41" s="3" t="s">
        <v>95</v>
      </c>
      <c r="E41" t="s">
        <v>285</v>
      </c>
      <c r="F41" t="s">
        <v>303</v>
      </c>
      <c r="G41" t="s">
        <v>303</v>
      </c>
      <c r="H41" t="s">
        <v>304</v>
      </c>
      <c r="I41" s="9" t="s">
        <v>122</v>
      </c>
      <c r="J41" s="9" t="s">
        <v>123</v>
      </c>
      <c r="K41" s="9" t="s">
        <v>124</v>
      </c>
      <c r="L41" s="3" t="s">
        <v>101</v>
      </c>
      <c r="M41" s="3" t="s">
        <v>103</v>
      </c>
      <c r="N41" t="s">
        <v>234</v>
      </c>
      <c r="O41" s="3" t="s">
        <v>105</v>
      </c>
      <c r="P41" s="3">
        <v>1</v>
      </c>
      <c r="Q41" s="3">
        <v>0</v>
      </c>
      <c r="R41" t="s">
        <v>270</v>
      </c>
      <c r="S41" t="s">
        <v>271</v>
      </c>
      <c r="T41" s="3" t="s">
        <v>277</v>
      </c>
      <c r="U41" t="s">
        <v>270</v>
      </c>
      <c r="V41" t="s">
        <v>271</v>
      </c>
      <c r="W41" t="s">
        <v>273</v>
      </c>
      <c r="X41" t="s">
        <v>234</v>
      </c>
      <c r="Y41" s="10">
        <v>45351</v>
      </c>
      <c r="Z41" s="10">
        <v>45351</v>
      </c>
      <c r="AA41" s="3">
        <v>1</v>
      </c>
      <c r="AB41">
        <v>6000</v>
      </c>
      <c r="AC41" s="3">
        <v>0</v>
      </c>
      <c r="AD41" s="10">
        <v>45351</v>
      </c>
      <c r="AE41" s="3" t="s">
        <v>346</v>
      </c>
      <c r="AF41" s="3">
        <v>1</v>
      </c>
      <c r="AH41" s="3" t="s">
        <v>347</v>
      </c>
      <c r="AI41" s="4">
        <v>45404</v>
      </c>
    </row>
    <row r="42" spans="1:35" x14ac:dyDescent="0.25">
      <c r="A42" s="3">
        <v>2024</v>
      </c>
      <c r="B42" s="4">
        <v>45292</v>
      </c>
      <c r="C42" s="4">
        <v>45382</v>
      </c>
      <c r="D42" s="3" t="s">
        <v>95</v>
      </c>
      <c r="E42" t="s">
        <v>285</v>
      </c>
      <c r="F42" t="s">
        <v>303</v>
      </c>
      <c r="G42" t="s">
        <v>303</v>
      </c>
      <c r="H42" t="s">
        <v>304</v>
      </c>
      <c r="I42" s="9" t="s">
        <v>128</v>
      </c>
      <c r="J42" s="9" t="s">
        <v>129</v>
      </c>
      <c r="K42" s="9" t="s">
        <v>130</v>
      </c>
      <c r="L42" s="3" t="s">
        <v>102</v>
      </c>
      <c r="M42" s="3" t="s">
        <v>103</v>
      </c>
      <c r="N42" t="s">
        <v>234</v>
      </c>
      <c r="O42" s="3" t="s">
        <v>105</v>
      </c>
      <c r="P42" s="3">
        <v>1</v>
      </c>
      <c r="Q42" s="3">
        <v>0</v>
      </c>
      <c r="R42" t="s">
        <v>270</v>
      </c>
      <c r="S42" t="s">
        <v>271</v>
      </c>
      <c r="T42" s="3" t="s">
        <v>277</v>
      </c>
      <c r="U42" t="s">
        <v>270</v>
      </c>
      <c r="V42" t="s">
        <v>271</v>
      </c>
      <c r="W42" t="s">
        <v>273</v>
      </c>
      <c r="X42" t="s">
        <v>234</v>
      </c>
      <c r="Y42" s="10">
        <v>45351</v>
      </c>
      <c r="Z42" s="10">
        <v>45351</v>
      </c>
      <c r="AA42" s="3">
        <v>1</v>
      </c>
      <c r="AB42">
        <v>6000</v>
      </c>
      <c r="AC42" s="3">
        <v>0</v>
      </c>
      <c r="AD42" s="10">
        <v>45351</v>
      </c>
      <c r="AE42" s="3" t="s">
        <v>346</v>
      </c>
      <c r="AF42" s="3">
        <v>1</v>
      </c>
      <c r="AH42" s="3" t="s">
        <v>347</v>
      </c>
      <c r="AI42" s="4">
        <v>45404</v>
      </c>
    </row>
    <row r="43" spans="1:35" x14ac:dyDescent="0.25">
      <c r="A43" s="3">
        <v>2024</v>
      </c>
      <c r="B43" s="4">
        <v>45292</v>
      </c>
      <c r="C43" s="4">
        <v>45382</v>
      </c>
      <c r="D43" s="3" t="s">
        <v>95</v>
      </c>
      <c r="E43" t="s">
        <v>285</v>
      </c>
      <c r="F43" t="s">
        <v>303</v>
      </c>
      <c r="G43" t="s">
        <v>303</v>
      </c>
      <c r="H43" t="s">
        <v>304</v>
      </c>
      <c r="I43" s="9" t="s">
        <v>134</v>
      </c>
      <c r="J43" s="9" t="s">
        <v>135</v>
      </c>
      <c r="K43" s="9" t="s">
        <v>136</v>
      </c>
      <c r="L43" s="3" t="s">
        <v>101</v>
      </c>
      <c r="M43" s="3" t="s">
        <v>103</v>
      </c>
      <c r="N43" t="s">
        <v>234</v>
      </c>
      <c r="O43" s="3" t="s">
        <v>105</v>
      </c>
      <c r="P43" s="3">
        <v>1</v>
      </c>
      <c r="Q43" s="3">
        <v>0</v>
      </c>
      <c r="R43" t="s">
        <v>270</v>
      </c>
      <c r="S43" t="s">
        <v>271</v>
      </c>
      <c r="T43" s="3" t="s">
        <v>277</v>
      </c>
      <c r="U43" t="s">
        <v>270</v>
      </c>
      <c r="V43" t="s">
        <v>271</v>
      </c>
      <c r="W43" t="s">
        <v>273</v>
      </c>
      <c r="X43" t="s">
        <v>234</v>
      </c>
      <c r="Y43" s="10">
        <v>45351</v>
      </c>
      <c r="Z43" s="10">
        <v>45351</v>
      </c>
      <c r="AA43" s="3">
        <v>1</v>
      </c>
      <c r="AB43">
        <v>6000</v>
      </c>
      <c r="AC43" s="3">
        <v>0</v>
      </c>
      <c r="AD43" s="10">
        <v>45351</v>
      </c>
      <c r="AE43" s="3" t="s">
        <v>346</v>
      </c>
      <c r="AF43" s="3">
        <v>1</v>
      </c>
      <c r="AH43" s="3" t="s">
        <v>347</v>
      </c>
      <c r="AI43" s="4">
        <v>45404</v>
      </c>
    </row>
    <row r="44" spans="1:35" x14ac:dyDescent="0.25">
      <c r="A44" s="3">
        <v>2024</v>
      </c>
      <c r="B44" s="4">
        <v>45292</v>
      </c>
      <c r="C44" s="4">
        <v>45382</v>
      </c>
      <c r="D44" s="3" t="s">
        <v>95</v>
      </c>
      <c r="E44" t="s">
        <v>285</v>
      </c>
      <c r="F44" t="s">
        <v>303</v>
      </c>
      <c r="G44" t="s">
        <v>303</v>
      </c>
      <c r="H44" t="s">
        <v>304</v>
      </c>
      <c r="I44" s="9" t="s">
        <v>137</v>
      </c>
      <c r="J44" s="9" t="s">
        <v>138</v>
      </c>
      <c r="K44" s="9" t="s">
        <v>139</v>
      </c>
      <c r="L44" s="3" t="s">
        <v>101</v>
      </c>
      <c r="M44" s="3" t="s">
        <v>103</v>
      </c>
      <c r="N44" t="s">
        <v>234</v>
      </c>
      <c r="O44" s="3" t="s">
        <v>105</v>
      </c>
      <c r="P44" s="3">
        <v>1</v>
      </c>
      <c r="Q44" s="3">
        <v>0</v>
      </c>
      <c r="R44" t="s">
        <v>270</v>
      </c>
      <c r="S44" t="s">
        <v>271</v>
      </c>
      <c r="T44" s="3" t="s">
        <v>277</v>
      </c>
      <c r="U44" t="s">
        <v>270</v>
      </c>
      <c r="V44" t="s">
        <v>271</v>
      </c>
      <c r="W44" t="s">
        <v>273</v>
      </c>
      <c r="X44" t="s">
        <v>234</v>
      </c>
      <c r="Y44" s="10">
        <v>45351</v>
      </c>
      <c r="Z44" s="10">
        <v>45351</v>
      </c>
      <c r="AA44" s="3">
        <v>1</v>
      </c>
      <c r="AB44">
        <v>6000</v>
      </c>
      <c r="AC44" s="3">
        <v>0</v>
      </c>
      <c r="AD44" s="10">
        <v>45351</v>
      </c>
      <c r="AE44" s="3" t="s">
        <v>346</v>
      </c>
      <c r="AF44" s="3">
        <v>1</v>
      </c>
      <c r="AH44" s="3" t="s">
        <v>347</v>
      </c>
      <c r="AI44" s="4">
        <v>45404</v>
      </c>
    </row>
    <row r="45" spans="1:35" x14ac:dyDescent="0.25">
      <c r="A45" s="3">
        <v>2024</v>
      </c>
      <c r="B45" s="4">
        <v>45292</v>
      </c>
      <c r="C45" s="4">
        <v>45382</v>
      </c>
      <c r="D45" s="3" t="s">
        <v>95</v>
      </c>
      <c r="E45" t="s">
        <v>285</v>
      </c>
      <c r="F45" t="s">
        <v>303</v>
      </c>
      <c r="G45" t="s">
        <v>303</v>
      </c>
      <c r="H45" t="s">
        <v>304</v>
      </c>
      <c r="I45" s="9" t="s">
        <v>140</v>
      </c>
      <c r="J45" s="9" t="s">
        <v>141</v>
      </c>
      <c r="K45" s="9" t="s">
        <v>142</v>
      </c>
      <c r="L45" s="3" t="s">
        <v>101</v>
      </c>
      <c r="M45" s="3" t="s">
        <v>103</v>
      </c>
      <c r="N45" t="s">
        <v>234</v>
      </c>
      <c r="O45" s="3" t="s">
        <v>105</v>
      </c>
      <c r="P45" s="3">
        <v>1</v>
      </c>
      <c r="Q45" s="3">
        <v>0</v>
      </c>
      <c r="R45" t="s">
        <v>270</v>
      </c>
      <c r="S45" t="s">
        <v>271</v>
      </c>
      <c r="T45" s="3" t="s">
        <v>277</v>
      </c>
      <c r="U45" t="s">
        <v>270</v>
      </c>
      <c r="V45" t="s">
        <v>271</v>
      </c>
      <c r="W45" t="s">
        <v>273</v>
      </c>
      <c r="X45" t="s">
        <v>234</v>
      </c>
      <c r="Y45" s="10">
        <v>45351</v>
      </c>
      <c r="Z45" s="10">
        <v>45351</v>
      </c>
      <c r="AA45" s="3">
        <v>1</v>
      </c>
      <c r="AB45">
        <v>6000</v>
      </c>
      <c r="AC45" s="3">
        <v>0</v>
      </c>
      <c r="AD45" s="10">
        <v>45351</v>
      </c>
      <c r="AE45" s="3" t="s">
        <v>346</v>
      </c>
      <c r="AF45" s="3">
        <v>1</v>
      </c>
      <c r="AH45" s="3" t="s">
        <v>347</v>
      </c>
      <c r="AI45" s="4">
        <v>45404</v>
      </c>
    </row>
    <row r="46" spans="1:35" x14ac:dyDescent="0.25">
      <c r="A46" s="3">
        <v>2024</v>
      </c>
      <c r="B46" s="4">
        <v>45292</v>
      </c>
      <c r="C46" s="4">
        <v>45382</v>
      </c>
      <c r="D46" s="3" t="s">
        <v>95</v>
      </c>
      <c r="E46" t="s">
        <v>285</v>
      </c>
      <c r="F46" t="s">
        <v>303</v>
      </c>
      <c r="G46" t="s">
        <v>303</v>
      </c>
      <c r="H46" t="s">
        <v>304</v>
      </c>
      <c r="I46" s="9" t="s">
        <v>143</v>
      </c>
      <c r="J46" s="9" t="s">
        <v>144</v>
      </c>
      <c r="K46" s="9" t="s">
        <v>145</v>
      </c>
      <c r="L46" s="3" t="s">
        <v>101</v>
      </c>
      <c r="M46" s="3" t="s">
        <v>103</v>
      </c>
      <c r="N46" t="s">
        <v>234</v>
      </c>
      <c r="O46" s="3" t="s">
        <v>105</v>
      </c>
      <c r="P46" s="3">
        <v>1</v>
      </c>
      <c r="Q46" s="3">
        <v>0</v>
      </c>
      <c r="R46" t="s">
        <v>270</v>
      </c>
      <c r="S46" t="s">
        <v>271</v>
      </c>
      <c r="T46" s="3" t="s">
        <v>277</v>
      </c>
      <c r="U46" t="s">
        <v>270</v>
      </c>
      <c r="V46" t="s">
        <v>271</v>
      </c>
      <c r="W46" t="s">
        <v>273</v>
      </c>
      <c r="X46" t="s">
        <v>234</v>
      </c>
      <c r="Y46" s="10">
        <v>45351</v>
      </c>
      <c r="Z46" s="10">
        <v>45351</v>
      </c>
      <c r="AA46" s="3">
        <v>1</v>
      </c>
      <c r="AB46">
        <v>6000</v>
      </c>
      <c r="AC46" s="3">
        <v>0</v>
      </c>
      <c r="AD46" s="10">
        <v>45351</v>
      </c>
      <c r="AE46" s="3" t="s">
        <v>346</v>
      </c>
      <c r="AF46" s="3">
        <v>1</v>
      </c>
      <c r="AH46" s="3" t="s">
        <v>347</v>
      </c>
      <c r="AI46" s="4">
        <v>45404</v>
      </c>
    </row>
    <row r="47" spans="1:35" x14ac:dyDescent="0.25">
      <c r="A47" s="3">
        <v>2024</v>
      </c>
      <c r="B47" s="4">
        <v>45292</v>
      </c>
      <c r="C47" s="4">
        <v>45382</v>
      </c>
      <c r="D47" s="3" t="s">
        <v>95</v>
      </c>
      <c r="E47" t="s">
        <v>285</v>
      </c>
      <c r="F47" t="s">
        <v>303</v>
      </c>
      <c r="G47" t="s">
        <v>303</v>
      </c>
      <c r="H47" t="s">
        <v>304</v>
      </c>
      <c r="I47" s="9" t="s">
        <v>149</v>
      </c>
      <c r="J47" s="9" t="s">
        <v>150</v>
      </c>
      <c r="K47" s="9" t="s">
        <v>124</v>
      </c>
      <c r="L47" s="3" t="s">
        <v>102</v>
      </c>
      <c r="M47" s="3" t="s">
        <v>103</v>
      </c>
      <c r="N47" t="s">
        <v>234</v>
      </c>
      <c r="O47" s="3" t="s">
        <v>105</v>
      </c>
      <c r="P47" s="3">
        <v>1</v>
      </c>
      <c r="Q47" s="3">
        <v>0</v>
      </c>
      <c r="R47" t="s">
        <v>270</v>
      </c>
      <c r="S47" t="s">
        <v>271</v>
      </c>
      <c r="T47" s="3" t="s">
        <v>277</v>
      </c>
      <c r="U47" t="s">
        <v>270</v>
      </c>
      <c r="V47" t="s">
        <v>271</v>
      </c>
      <c r="W47" t="s">
        <v>273</v>
      </c>
      <c r="X47" t="s">
        <v>234</v>
      </c>
      <c r="Y47" s="10">
        <v>45351</v>
      </c>
      <c r="Z47" s="10">
        <v>45351</v>
      </c>
      <c r="AA47" s="3">
        <v>1</v>
      </c>
      <c r="AB47">
        <v>6000</v>
      </c>
      <c r="AC47" s="3">
        <v>0</v>
      </c>
      <c r="AD47" s="10">
        <v>45351</v>
      </c>
      <c r="AE47" s="3" t="s">
        <v>346</v>
      </c>
      <c r="AF47" s="3">
        <v>1</v>
      </c>
      <c r="AH47" s="3" t="s">
        <v>347</v>
      </c>
      <c r="AI47" s="4">
        <v>45404</v>
      </c>
    </row>
    <row r="48" spans="1:35" x14ac:dyDescent="0.25">
      <c r="A48" s="3">
        <v>2024</v>
      </c>
      <c r="B48" s="4">
        <v>45292</v>
      </c>
      <c r="C48" s="4">
        <v>45382</v>
      </c>
      <c r="D48" s="3" t="s">
        <v>95</v>
      </c>
      <c r="E48" t="s">
        <v>285</v>
      </c>
      <c r="F48" t="s">
        <v>303</v>
      </c>
      <c r="G48" t="s">
        <v>303</v>
      </c>
      <c r="H48" t="s">
        <v>304</v>
      </c>
      <c r="I48" s="9" t="s">
        <v>156</v>
      </c>
      <c r="J48" s="9" t="s">
        <v>157</v>
      </c>
      <c r="K48" s="9" t="s">
        <v>158</v>
      </c>
      <c r="L48" s="3" t="s">
        <v>101</v>
      </c>
      <c r="M48" s="3" t="s">
        <v>103</v>
      </c>
      <c r="N48" t="s">
        <v>234</v>
      </c>
      <c r="O48" s="3" t="s">
        <v>105</v>
      </c>
      <c r="P48" s="3">
        <v>1</v>
      </c>
      <c r="Q48" s="3">
        <v>0</v>
      </c>
      <c r="R48" t="s">
        <v>270</v>
      </c>
      <c r="S48" t="s">
        <v>271</v>
      </c>
      <c r="T48" s="3" t="s">
        <v>277</v>
      </c>
      <c r="U48" t="s">
        <v>270</v>
      </c>
      <c r="V48" t="s">
        <v>271</v>
      </c>
      <c r="W48" t="s">
        <v>273</v>
      </c>
      <c r="X48" t="s">
        <v>234</v>
      </c>
      <c r="Y48" s="10">
        <v>45351</v>
      </c>
      <c r="Z48" s="10">
        <v>45351</v>
      </c>
      <c r="AA48" s="3">
        <v>1</v>
      </c>
      <c r="AB48">
        <v>6000</v>
      </c>
      <c r="AC48" s="3">
        <v>0</v>
      </c>
      <c r="AD48" s="10">
        <v>45351</v>
      </c>
      <c r="AE48" s="3" t="s">
        <v>346</v>
      </c>
      <c r="AF48" s="3">
        <v>1</v>
      </c>
      <c r="AH48" s="3" t="s">
        <v>347</v>
      </c>
      <c r="AI48" s="4">
        <v>45404</v>
      </c>
    </row>
    <row r="49" spans="1:35" x14ac:dyDescent="0.25">
      <c r="A49" s="3">
        <v>2024</v>
      </c>
      <c r="B49" s="4">
        <v>45292</v>
      </c>
      <c r="C49" s="4">
        <v>45382</v>
      </c>
      <c r="D49" s="3" t="s">
        <v>95</v>
      </c>
      <c r="E49" t="s">
        <v>285</v>
      </c>
      <c r="F49" t="s">
        <v>303</v>
      </c>
      <c r="G49" t="s">
        <v>303</v>
      </c>
      <c r="H49" t="s">
        <v>304</v>
      </c>
      <c r="I49" s="9" t="s">
        <v>162</v>
      </c>
      <c r="J49" s="9" t="s">
        <v>163</v>
      </c>
      <c r="K49" s="9" t="s">
        <v>164</v>
      </c>
      <c r="L49" s="3" t="s">
        <v>102</v>
      </c>
      <c r="M49" s="3" t="s">
        <v>103</v>
      </c>
      <c r="N49" t="s">
        <v>234</v>
      </c>
      <c r="O49" s="3" t="s">
        <v>105</v>
      </c>
      <c r="P49" s="3">
        <v>1</v>
      </c>
      <c r="Q49" s="3">
        <v>0</v>
      </c>
      <c r="R49" t="s">
        <v>270</v>
      </c>
      <c r="S49" t="s">
        <v>271</v>
      </c>
      <c r="T49" s="3" t="s">
        <v>277</v>
      </c>
      <c r="U49" t="s">
        <v>270</v>
      </c>
      <c r="V49" t="s">
        <v>271</v>
      </c>
      <c r="W49" t="s">
        <v>273</v>
      </c>
      <c r="X49" t="s">
        <v>234</v>
      </c>
      <c r="Y49" s="10">
        <v>45351</v>
      </c>
      <c r="Z49" s="10">
        <v>45351</v>
      </c>
      <c r="AA49" s="3">
        <v>1</v>
      </c>
      <c r="AB49">
        <v>6000</v>
      </c>
      <c r="AC49" s="3">
        <v>0</v>
      </c>
      <c r="AD49" s="10">
        <v>45351</v>
      </c>
      <c r="AE49" s="3" t="s">
        <v>346</v>
      </c>
      <c r="AF49" s="3">
        <v>1</v>
      </c>
      <c r="AH49" s="3" t="s">
        <v>347</v>
      </c>
      <c r="AI49" s="4">
        <v>45404</v>
      </c>
    </row>
    <row r="50" spans="1:35" x14ac:dyDescent="0.25">
      <c r="A50" s="3">
        <v>2024</v>
      </c>
      <c r="B50" s="4">
        <v>45292</v>
      </c>
      <c r="C50" s="4">
        <v>45382</v>
      </c>
      <c r="D50" s="3" t="s">
        <v>95</v>
      </c>
      <c r="E50" t="s">
        <v>285</v>
      </c>
      <c r="F50" t="s">
        <v>303</v>
      </c>
      <c r="G50" t="s">
        <v>303</v>
      </c>
      <c r="H50" t="s">
        <v>304</v>
      </c>
      <c r="I50" s="9" t="s">
        <v>165</v>
      </c>
      <c r="J50" s="9" t="s">
        <v>166</v>
      </c>
      <c r="K50" s="9" t="s">
        <v>167</v>
      </c>
      <c r="L50" s="3" t="s">
        <v>102</v>
      </c>
      <c r="M50" s="3" t="s">
        <v>103</v>
      </c>
      <c r="N50" t="s">
        <v>234</v>
      </c>
      <c r="O50" s="3" t="s">
        <v>105</v>
      </c>
      <c r="P50" s="3">
        <v>1</v>
      </c>
      <c r="Q50" s="3">
        <v>0</v>
      </c>
      <c r="R50" t="s">
        <v>270</v>
      </c>
      <c r="S50" t="s">
        <v>271</v>
      </c>
      <c r="T50" s="3" t="s">
        <v>277</v>
      </c>
      <c r="U50" t="s">
        <v>270</v>
      </c>
      <c r="V50" t="s">
        <v>271</v>
      </c>
      <c r="W50" t="s">
        <v>273</v>
      </c>
      <c r="X50" t="s">
        <v>234</v>
      </c>
      <c r="Y50" s="10">
        <v>45351</v>
      </c>
      <c r="Z50" s="10">
        <v>45351</v>
      </c>
      <c r="AA50" s="3">
        <v>1</v>
      </c>
      <c r="AB50">
        <v>6000</v>
      </c>
      <c r="AC50" s="3">
        <v>0</v>
      </c>
      <c r="AD50" s="10">
        <v>45351</v>
      </c>
      <c r="AE50" s="3" t="s">
        <v>346</v>
      </c>
      <c r="AF50" s="3">
        <v>1</v>
      </c>
      <c r="AH50" s="3" t="s">
        <v>347</v>
      </c>
      <c r="AI50" s="4">
        <v>45404</v>
      </c>
    </row>
    <row r="51" spans="1:35" x14ac:dyDescent="0.25">
      <c r="A51" s="3">
        <v>2024</v>
      </c>
      <c r="B51" s="4">
        <v>45292</v>
      </c>
      <c r="C51" s="4">
        <v>45382</v>
      </c>
      <c r="D51" s="3" t="s">
        <v>95</v>
      </c>
      <c r="E51" t="s">
        <v>285</v>
      </c>
      <c r="F51" t="s">
        <v>303</v>
      </c>
      <c r="G51" t="s">
        <v>303</v>
      </c>
      <c r="H51" t="s">
        <v>304</v>
      </c>
      <c r="I51" s="9" t="s">
        <v>171</v>
      </c>
      <c r="J51" s="9" t="s">
        <v>153</v>
      </c>
      <c r="K51" s="9" t="s">
        <v>172</v>
      </c>
      <c r="L51" s="3" t="s">
        <v>101</v>
      </c>
      <c r="M51" s="3" t="s">
        <v>103</v>
      </c>
      <c r="N51" t="s">
        <v>234</v>
      </c>
      <c r="O51" s="3" t="s">
        <v>105</v>
      </c>
      <c r="P51" s="3">
        <v>1</v>
      </c>
      <c r="Q51" s="3">
        <v>0</v>
      </c>
      <c r="R51" t="s">
        <v>270</v>
      </c>
      <c r="S51" t="s">
        <v>271</v>
      </c>
      <c r="T51" s="3" t="s">
        <v>277</v>
      </c>
      <c r="U51" t="s">
        <v>270</v>
      </c>
      <c r="V51" t="s">
        <v>271</v>
      </c>
      <c r="W51" t="s">
        <v>273</v>
      </c>
      <c r="X51" t="s">
        <v>234</v>
      </c>
      <c r="Y51" s="10">
        <v>45351</v>
      </c>
      <c r="Z51" s="10">
        <v>45351</v>
      </c>
      <c r="AA51" s="3">
        <v>1</v>
      </c>
      <c r="AB51">
        <v>6000</v>
      </c>
      <c r="AC51" s="3">
        <v>0</v>
      </c>
      <c r="AD51" s="10">
        <v>45351</v>
      </c>
      <c r="AE51" s="3" t="s">
        <v>346</v>
      </c>
      <c r="AF51" s="3">
        <v>1</v>
      </c>
      <c r="AH51" s="3" t="s">
        <v>347</v>
      </c>
      <c r="AI51" s="4">
        <v>45404</v>
      </c>
    </row>
    <row r="52" spans="1:35" x14ac:dyDescent="0.25">
      <c r="A52" s="3">
        <v>2024</v>
      </c>
      <c r="B52" s="4">
        <v>45292</v>
      </c>
      <c r="C52" s="4">
        <v>45382</v>
      </c>
      <c r="D52" s="3" t="s">
        <v>95</v>
      </c>
      <c r="E52" t="s">
        <v>285</v>
      </c>
      <c r="F52" t="s">
        <v>303</v>
      </c>
      <c r="G52" t="s">
        <v>303</v>
      </c>
      <c r="H52" t="s">
        <v>304</v>
      </c>
      <c r="I52" s="9" t="s">
        <v>173</v>
      </c>
      <c r="J52" s="9" t="s">
        <v>174</v>
      </c>
      <c r="K52" s="9" t="s">
        <v>129</v>
      </c>
      <c r="L52" s="3" t="s">
        <v>102</v>
      </c>
      <c r="M52" s="3" t="s">
        <v>103</v>
      </c>
      <c r="N52" t="s">
        <v>234</v>
      </c>
      <c r="O52" s="3" t="s">
        <v>105</v>
      </c>
      <c r="P52" s="3">
        <v>1</v>
      </c>
      <c r="Q52" s="3">
        <v>0</v>
      </c>
      <c r="R52" t="s">
        <v>270</v>
      </c>
      <c r="S52" t="s">
        <v>271</v>
      </c>
      <c r="T52" s="3" t="s">
        <v>277</v>
      </c>
      <c r="U52" t="s">
        <v>270</v>
      </c>
      <c r="V52" t="s">
        <v>271</v>
      </c>
      <c r="W52" t="s">
        <v>273</v>
      </c>
      <c r="X52" t="s">
        <v>234</v>
      </c>
      <c r="Y52" s="10">
        <v>45351</v>
      </c>
      <c r="Z52" s="10">
        <v>45351</v>
      </c>
      <c r="AA52" s="3">
        <v>1</v>
      </c>
      <c r="AB52">
        <v>6000</v>
      </c>
      <c r="AC52" s="3">
        <v>0</v>
      </c>
      <c r="AD52" s="10">
        <v>45351</v>
      </c>
      <c r="AE52" s="3" t="s">
        <v>346</v>
      </c>
      <c r="AF52" s="3">
        <v>1</v>
      </c>
      <c r="AH52" s="3" t="s">
        <v>347</v>
      </c>
      <c r="AI52" s="4">
        <v>45404</v>
      </c>
    </row>
    <row r="53" spans="1:35" x14ac:dyDescent="0.25">
      <c r="A53" s="3">
        <v>2024</v>
      </c>
      <c r="B53" s="4">
        <v>45292</v>
      </c>
      <c r="C53" s="4">
        <v>45382</v>
      </c>
      <c r="D53" s="3" t="s">
        <v>95</v>
      </c>
      <c r="E53" t="s">
        <v>285</v>
      </c>
      <c r="F53" t="s">
        <v>303</v>
      </c>
      <c r="G53" t="s">
        <v>303</v>
      </c>
      <c r="H53" t="s">
        <v>304</v>
      </c>
      <c r="I53" s="9" t="s">
        <v>131</v>
      </c>
      <c r="J53" s="9" t="s">
        <v>132</v>
      </c>
      <c r="K53" s="9" t="s">
        <v>133</v>
      </c>
      <c r="L53" s="3" t="s">
        <v>101</v>
      </c>
      <c r="M53" s="3" t="s">
        <v>103</v>
      </c>
      <c r="N53" t="s">
        <v>234</v>
      </c>
      <c r="O53" s="3" t="s">
        <v>105</v>
      </c>
      <c r="P53" s="3">
        <v>1</v>
      </c>
      <c r="Q53" s="3">
        <v>0</v>
      </c>
      <c r="R53" t="s">
        <v>270</v>
      </c>
      <c r="S53" t="s">
        <v>271</v>
      </c>
      <c r="T53" s="3" t="s">
        <v>277</v>
      </c>
      <c r="U53" t="s">
        <v>270</v>
      </c>
      <c r="V53" t="s">
        <v>271</v>
      </c>
      <c r="W53" t="s">
        <v>273</v>
      </c>
      <c r="X53" t="s">
        <v>234</v>
      </c>
      <c r="Y53" s="10">
        <v>45351</v>
      </c>
      <c r="Z53" s="10">
        <v>45351</v>
      </c>
      <c r="AA53" s="3">
        <v>1</v>
      </c>
      <c r="AB53">
        <v>6000</v>
      </c>
      <c r="AC53" s="3">
        <v>0</v>
      </c>
      <c r="AD53" s="10">
        <v>45351</v>
      </c>
      <c r="AE53" s="3" t="s">
        <v>346</v>
      </c>
      <c r="AF53" s="3">
        <v>1</v>
      </c>
      <c r="AH53" s="3" t="s">
        <v>347</v>
      </c>
      <c r="AI53" s="4">
        <v>45404</v>
      </c>
    </row>
    <row r="54" spans="1:35" x14ac:dyDescent="0.25">
      <c r="A54" s="3">
        <v>2024</v>
      </c>
      <c r="B54" s="4">
        <v>45292</v>
      </c>
      <c r="C54" s="4">
        <v>45382</v>
      </c>
      <c r="D54" s="3" t="s">
        <v>95</v>
      </c>
      <c r="E54" t="s">
        <v>285</v>
      </c>
      <c r="F54" t="s">
        <v>303</v>
      </c>
      <c r="G54" t="s">
        <v>303</v>
      </c>
      <c r="H54" t="s">
        <v>304</v>
      </c>
      <c r="I54" s="9" t="s">
        <v>159</v>
      </c>
      <c r="J54" s="9" t="s">
        <v>160</v>
      </c>
      <c r="K54" s="9" t="s">
        <v>161</v>
      </c>
      <c r="L54" s="3" t="s">
        <v>102</v>
      </c>
      <c r="M54" s="3" t="s">
        <v>103</v>
      </c>
      <c r="N54" t="s">
        <v>234</v>
      </c>
      <c r="O54" s="3" t="s">
        <v>105</v>
      </c>
      <c r="P54" s="3">
        <v>1</v>
      </c>
      <c r="Q54" s="3">
        <v>0</v>
      </c>
      <c r="R54" t="s">
        <v>270</v>
      </c>
      <c r="S54" t="s">
        <v>271</v>
      </c>
      <c r="T54" s="3" t="s">
        <v>277</v>
      </c>
      <c r="U54" t="s">
        <v>270</v>
      </c>
      <c r="V54" t="s">
        <v>271</v>
      </c>
      <c r="W54" t="s">
        <v>273</v>
      </c>
      <c r="X54" t="s">
        <v>234</v>
      </c>
      <c r="Y54" s="10">
        <v>45351</v>
      </c>
      <c r="Z54" s="10">
        <v>45351</v>
      </c>
      <c r="AA54" s="3">
        <v>1</v>
      </c>
      <c r="AB54">
        <v>6000</v>
      </c>
      <c r="AC54" s="3">
        <v>0</v>
      </c>
      <c r="AD54" s="10">
        <v>45351</v>
      </c>
      <c r="AE54" s="3" t="s">
        <v>346</v>
      </c>
      <c r="AF54" s="3">
        <v>1</v>
      </c>
      <c r="AH54" s="3" t="s">
        <v>347</v>
      </c>
      <c r="AI54" s="4">
        <v>45404</v>
      </c>
    </row>
    <row r="55" spans="1:35" x14ac:dyDescent="0.25">
      <c r="A55" s="3">
        <v>2024</v>
      </c>
      <c r="B55" s="4">
        <v>45292</v>
      </c>
      <c r="C55" s="4">
        <v>45382</v>
      </c>
      <c r="D55" s="3" t="s">
        <v>95</v>
      </c>
      <c r="E55" t="s">
        <v>285</v>
      </c>
      <c r="F55" t="s">
        <v>303</v>
      </c>
      <c r="G55" t="s">
        <v>303</v>
      </c>
      <c r="H55" t="s">
        <v>304</v>
      </c>
      <c r="I55" s="9" t="s">
        <v>151</v>
      </c>
      <c r="J55" s="9" t="s">
        <v>152</v>
      </c>
      <c r="K55" s="9" t="s">
        <v>153</v>
      </c>
      <c r="L55" s="3" t="s">
        <v>102</v>
      </c>
      <c r="M55" s="3" t="s">
        <v>103</v>
      </c>
      <c r="N55" t="s">
        <v>234</v>
      </c>
      <c r="O55" s="3" t="s">
        <v>105</v>
      </c>
      <c r="P55" s="3">
        <v>1</v>
      </c>
      <c r="Q55" s="3">
        <v>0</v>
      </c>
      <c r="R55" t="s">
        <v>270</v>
      </c>
      <c r="S55" t="s">
        <v>271</v>
      </c>
      <c r="T55" s="3" t="s">
        <v>277</v>
      </c>
      <c r="U55" t="s">
        <v>270</v>
      </c>
      <c r="V55" t="s">
        <v>271</v>
      </c>
      <c r="W55" t="s">
        <v>273</v>
      </c>
      <c r="X55" t="s">
        <v>234</v>
      </c>
      <c r="Y55" s="10">
        <v>45351</v>
      </c>
      <c r="Z55" s="10">
        <v>45351</v>
      </c>
      <c r="AA55" s="3">
        <v>1</v>
      </c>
      <c r="AB55">
        <v>6000</v>
      </c>
      <c r="AC55" s="3">
        <v>0</v>
      </c>
      <c r="AD55" s="10">
        <v>45351</v>
      </c>
      <c r="AE55" s="3" t="s">
        <v>346</v>
      </c>
      <c r="AF55" s="3">
        <v>1</v>
      </c>
      <c r="AH55" s="3" t="s">
        <v>347</v>
      </c>
      <c r="AI55" s="4">
        <v>45404</v>
      </c>
    </row>
    <row r="56" spans="1:35" x14ac:dyDescent="0.25">
      <c r="A56" s="3">
        <v>2024</v>
      </c>
      <c r="B56" s="4">
        <v>45292</v>
      </c>
      <c r="C56" s="4">
        <v>45382</v>
      </c>
      <c r="D56" s="3" t="s">
        <v>95</v>
      </c>
      <c r="E56" t="s">
        <v>285</v>
      </c>
      <c r="F56" t="s">
        <v>303</v>
      </c>
      <c r="G56" t="s">
        <v>303</v>
      </c>
      <c r="H56" t="s">
        <v>304</v>
      </c>
      <c r="I56" s="9" t="s">
        <v>146</v>
      </c>
      <c r="J56" s="9" t="s">
        <v>147</v>
      </c>
      <c r="K56" s="9" t="s">
        <v>148</v>
      </c>
      <c r="L56" s="3" t="s">
        <v>102</v>
      </c>
      <c r="M56" s="3" t="s">
        <v>103</v>
      </c>
      <c r="N56" t="s">
        <v>234</v>
      </c>
      <c r="O56" s="3" t="s">
        <v>105</v>
      </c>
      <c r="P56" s="3">
        <v>1</v>
      </c>
      <c r="Q56" s="3">
        <v>0</v>
      </c>
      <c r="R56" t="s">
        <v>270</v>
      </c>
      <c r="S56" t="s">
        <v>271</v>
      </c>
      <c r="T56" s="3" t="s">
        <v>277</v>
      </c>
      <c r="U56" t="s">
        <v>270</v>
      </c>
      <c r="V56" t="s">
        <v>271</v>
      </c>
      <c r="W56" t="s">
        <v>273</v>
      </c>
      <c r="X56" t="s">
        <v>234</v>
      </c>
      <c r="Y56" s="10">
        <v>45351</v>
      </c>
      <c r="Z56" s="10">
        <v>45351</v>
      </c>
      <c r="AA56" s="3">
        <v>1</v>
      </c>
      <c r="AB56">
        <v>6000</v>
      </c>
      <c r="AC56" s="3">
        <v>0</v>
      </c>
      <c r="AD56" s="10">
        <v>45351</v>
      </c>
      <c r="AE56" s="3" t="s">
        <v>346</v>
      </c>
      <c r="AF56" s="3">
        <v>1</v>
      </c>
      <c r="AH56" s="3" t="s">
        <v>347</v>
      </c>
      <c r="AI56" s="4">
        <v>45404</v>
      </c>
    </row>
    <row r="57" spans="1:35" x14ac:dyDescent="0.25">
      <c r="A57" s="3">
        <v>2024</v>
      </c>
      <c r="B57" s="4">
        <v>45292</v>
      </c>
      <c r="C57" s="4">
        <v>45382</v>
      </c>
      <c r="D57" t="s">
        <v>91</v>
      </c>
      <c r="E57" t="s">
        <v>285</v>
      </c>
      <c r="F57" t="s">
        <v>303</v>
      </c>
      <c r="G57" t="s">
        <v>303</v>
      </c>
      <c r="H57" t="s">
        <v>304</v>
      </c>
      <c r="I57" s="9" t="s">
        <v>168</v>
      </c>
      <c r="J57" s="9" t="s">
        <v>169</v>
      </c>
      <c r="K57" s="9" t="s">
        <v>170</v>
      </c>
      <c r="L57" s="3" t="s">
        <v>102</v>
      </c>
      <c r="M57" s="3" t="s">
        <v>103</v>
      </c>
      <c r="N57" t="s">
        <v>234</v>
      </c>
      <c r="O57" s="3" t="s">
        <v>105</v>
      </c>
      <c r="P57" s="3">
        <v>1</v>
      </c>
      <c r="Q57" s="3">
        <v>0</v>
      </c>
      <c r="R57" t="s">
        <v>270</v>
      </c>
      <c r="S57" t="s">
        <v>271</v>
      </c>
      <c r="T57" s="3" t="s">
        <v>277</v>
      </c>
      <c r="U57" t="s">
        <v>270</v>
      </c>
      <c r="V57" t="s">
        <v>271</v>
      </c>
      <c r="W57" t="s">
        <v>273</v>
      </c>
      <c r="X57" t="s">
        <v>234</v>
      </c>
      <c r="Y57" s="10">
        <v>45351</v>
      </c>
      <c r="Z57" s="10">
        <v>45351</v>
      </c>
      <c r="AA57" s="3">
        <v>1</v>
      </c>
      <c r="AB57">
        <v>6000</v>
      </c>
      <c r="AC57" s="3">
        <v>0</v>
      </c>
      <c r="AD57" s="10">
        <v>45351</v>
      </c>
      <c r="AE57" s="3" t="s">
        <v>346</v>
      </c>
      <c r="AF57" s="3">
        <v>1</v>
      </c>
      <c r="AH57" s="3" t="s">
        <v>347</v>
      </c>
      <c r="AI57" s="4">
        <v>45404</v>
      </c>
    </row>
    <row r="58" spans="1:35" x14ac:dyDescent="0.25">
      <c r="A58" s="3">
        <v>2024</v>
      </c>
      <c r="B58" s="4">
        <v>45292</v>
      </c>
      <c r="C58" s="4">
        <v>45382</v>
      </c>
      <c r="D58" t="s">
        <v>91</v>
      </c>
      <c r="E58" t="s">
        <v>287</v>
      </c>
      <c r="F58" t="s">
        <v>309</v>
      </c>
      <c r="G58" t="s">
        <v>310</v>
      </c>
      <c r="H58" t="s">
        <v>311</v>
      </c>
      <c r="I58" s="9" t="s">
        <v>178</v>
      </c>
      <c r="J58" s="9" t="s">
        <v>179</v>
      </c>
      <c r="K58" s="9" t="s">
        <v>180</v>
      </c>
      <c r="L58" s="3" t="s">
        <v>101</v>
      </c>
      <c r="M58" s="3" t="s">
        <v>103</v>
      </c>
      <c r="N58" t="s">
        <v>237</v>
      </c>
      <c r="O58" s="3" t="s">
        <v>105</v>
      </c>
      <c r="P58" s="3">
        <v>1</v>
      </c>
      <c r="Q58" s="3">
        <v>0</v>
      </c>
      <c r="R58" t="s">
        <v>270</v>
      </c>
      <c r="S58" t="s">
        <v>271</v>
      </c>
      <c r="T58" s="3" t="s">
        <v>277</v>
      </c>
      <c r="U58" t="s">
        <v>270</v>
      </c>
      <c r="V58" t="s">
        <v>271</v>
      </c>
      <c r="W58" t="s">
        <v>274</v>
      </c>
      <c r="X58" t="s">
        <v>267</v>
      </c>
      <c r="Y58" s="11">
        <v>45324</v>
      </c>
      <c r="Z58" s="11">
        <v>45324</v>
      </c>
      <c r="AA58" s="3">
        <v>1</v>
      </c>
      <c r="AB58">
        <v>500</v>
      </c>
      <c r="AC58" s="3">
        <v>0</v>
      </c>
      <c r="AD58" s="11">
        <v>45324</v>
      </c>
      <c r="AE58" s="3" t="s">
        <v>346</v>
      </c>
      <c r="AF58" s="3">
        <v>1</v>
      </c>
      <c r="AH58" s="3" t="s">
        <v>347</v>
      </c>
      <c r="AI58" s="4">
        <v>45404</v>
      </c>
    </row>
    <row r="59" spans="1:35" x14ac:dyDescent="0.25">
      <c r="A59" s="3">
        <v>2024</v>
      </c>
      <c r="B59" s="4">
        <v>45292</v>
      </c>
      <c r="C59" s="4">
        <v>45382</v>
      </c>
      <c r="D59" t="s">
        <v>95</v>
      </c>
      <c r="E59" t="s">
        <v>284</v>
      </c>
      <c r="F59" t="s">
        <v>300</v>
      </c>
      <c r="G59" t="s">
        <v>301</v>
      </c>
      <c r="H59" t="s">
        <v>305</v>
      </c>
      <c r="I59" s="9" t="s">
        <v>116</v>
      </c>
      <c r="J59" s="9" t="s">
        <v>117</v>
      </c>
      <c r="K59" s="9" t="s">
        <v>118</v>
      </c>
      <c r="L59" s="3" t="s">
        <v>101</v>
      </c>
      <c r="M59" s="3" t="s">
        <v>103</v>
      </c>
      <c r="N59" t="s">
        <v>244</v>
      </c>
      <c r="O59" s="3" t="s">
        <v>105</v>
      </c>
      <c r="P59" s="3">
        <v>1</v>
      </c>
      <c r="Q59" s="3">
        <v>0</v>
      </c>
      <c r="R59" t="s">
        <v>270</v>
      </c>
      <c r="S59" t="s">
        <v>270</v>
      </c>
      <c r="T59" s="3" t="s">
        <v>277</v>
      </c>
      <c r="U59" t="s">
        <v>270</v>
      </c>
      <c r="V59" t="s">
        <v>270</v>
      </c>
      <c r="W59" t="s">
        <v>275</v>
      </c>
      <c r="X59" t="s">
        <v>244</v>
      </c>
      <c r="Y59" s="10">
        <v>45324</v>
      </c>
      <c r="Z59" s="10">
        <v>45324</v>
      </c>
      <c r="AA59" s="3">
        <v>1</v>
      </c>
      <c r="AB59">
        <v>1000</v>
      </c>
      <c r="AC59" s="3">
        <v>0</v>
      </c>
      <c r="AD59" s="10">
        <v>45324</v>
      </c>
      <c r="AE59" s="3" t="s">
        <v>346</v>
      </c>
      <c r="AF59" s="3">
        <v>1</v>
      </c>
      <c r="AH59" s="3" t="s">
        <v>347</v>
      </c>
      <c r="AI59" s="4">
        <v>45404</v>
      </c>
    </row>
    <row r="60" spans="1:35" x14ac:dyDescent="0.25">
      <c r="A60" s="3">
        <v>2024</v>
      </c>
      <c r="B60" s="4">
        <v>45292</v>
      </c>
      <c r="C60" s="4">
        <v>45382</v>
      </c>
      <c r="D60" t="s">
        <v>95</v>
      </c>
      <c r="E60" t="s">
        <v>284</v>
      </c>
      <c r="F60" t="s">
        <v>300</v>
      </c>
      <c r="G60" t="s">
        <v>301</v>
      </c>
      <c r="H60" t="s">
        <v>305</v>
      </c>
      <c r="I60" s="9" t="s">
        <v>116</v>
      </c>
      <c r="J60" s="9" t="s">
        <v>117</v>
      </c>
      <c r="K60" s="9" t="s">
        <v>118</v>
      </c>
      <c r="L60" s="3" t="s">
        <v>101</v>
      </c>
      <c r="M60" s="3" t="s">
        <v>103</v>
      </c>
      <c r="N60" t="s">
        <v>245</v>
      </c>
      <c r="O60" s="3" t="s">
        <v>105</v>
      </c>
      <c r="P60" s="3">
        <v>1</v>
      </c>
      <c r="Q60" s="3">
        <v>0</v>
      </c>
      <c r="R60" t="s">
        <v>270</v>
      </c>
      <c r="S60" t="s">
        <v>270</v>
      </c>
      <c r="T60" s="3" t="s">
        <v>277</v>
      </c>
      <c r="U60" t="s">
        <v>270</v>
      </c>
      <c r="V60" t="s">
        <v>270</v>
      </c>
      <c r="W60" t="s">
        <v>275</v>
      </c>
      <c r="X60" t="s">
        <v>245</v>
      </c>
      <c r="Y60" s="10">
        <v>45329</v>
      </c>
      <c r="Z60" s="10">
        <v>45329</v>
      </c>
      <c r="AA60" s="3">
        <v>1</v>
      </c>
      <c r="AB60">
        <v>1000</v>
      </c>
      <c r="AC60" s="3">
        <v>0</v>
      </c>
      <c r="AD60" s="10">
        <v>45329</v>
      </c>
      <c r="AE60" s="3" t="s">
        <v>346</v>
      </c>
      <c r="AF60" s="3">
        <v>1</v>
      </c>
      <c r="AH60" s="3" t="s">
        <v>347</v>
      </c>
      <c r="AI60" s="4">
        <v>45404</v>
      </c>
    </row>
    <row r="61" spans="1:35" x14ac:dyDescent="0.25">
      <c r="A61" s="3">
        <v>2024</v>
      </c>
      <c r="B61" s="4">
        <v>45292</v>
      </c>
      <c r="C61" s="4">
        <v>45382</v>
      </c>
      <c r="D61" t="s">
        <v>95</v>
      </c>
      <c r="E61" t="s">
        <v>285</v>
      </c>
      <c r="F61" t="s">
        <v>303</v>
      </c>
      <c r="G61" t="s">
        <v>303</v>
      </c>
      <c r="H61" t="s">
        <v>304</v>
      </c>
      <c r="I61" s="9" t="s">
        <v>154</v>
      </c>
      <c r="J61" s="9" t="s">
        <v>155</v>
      </c>
      <c r="K61" s="9" t="s">
        <v>126</v>
      </c>
      <c r="L61" s="3" t="s">
        <v>101</v>
      </c>
      <c r="M61" s="3" t="s">
        <v>103</v>
      </c>
      <c r="N61" t="s">
        <v>234</v>
      </c>
      <c r="O61" s="3" t="s">
        <v>105</v>
      </c>
      <c r="P61" s="3">
        <v>1</v>
      </c>
      <c r="Q61" s="3">
        <v>0</v>
      </c>
      <c r="R61" t="s">
        <v>270</v>
      </c>
      <c r="S61" t="s">
        <v>271</v>
      </c>
      <c r="T61" s="3" t="s">
        <v>277</v>
      </c>
      <c r="U61" t="s">
        <v>270</v>
      </c>
      <c r="V61" t="s">
        <v>271</v>
      </c>
      <c r="W61" t="s">
        <v>273</v>
      </c>
      <c r="X61" t="s">
        <v>234</v>
      </c>
      <c r="Y61" s="10">
        <v>45351</v>
      </c>
      <c r="Z61" s="10">
        <v>45351</v>
      </c>
      <c r="AA61" s="3">
        <v>1</v>
      </c>
      <c r="AB61">
        <v>6000</v>
      </c>
      <c r="AC61" s="3">
        <v>0</v>
      </c>
      <c r="AD61" s="10">
        <v>45351</v>
      </c>
      <c r="AE61" s="3" t="s">
        <v>346</v>
      </c>
      <c r="AF61" s="3">
        <v>1</v>
      </c>
      <c r="AH61" s="3" t="s">
        <v>347</v>
      </c>
      <c r="AI61" s="4">
        <v>45404</v>
      </c>
    </row>
    <row r="62" spans="1:35" x14ac:dyDescent="0.25">
      <c r="A62" s="3">
        <v>2024</v>
      </c>
      <c r="B62" s="4">
        <v>45292</v>
      </c>
      <c r="C62" s="4">
        <v>45382</v>
      </c>
      <c r="D62" t="s">
        <v>91</v>
      </c>
      <c r="E62" t="s">
        <v>287</v>
      </c>
      <c r="F62" t="s">
        <v>309</v>
      </c>
      <c r="G62" t="s">
        <v>310</v>
      </c>
      <c r="H62" t="s">
        <v>311</v>
      </c>
      <c r="I62" s="9" t="s">
        <v>178</v>
      </c>
      <c r="J62" s="9" t="s">
        <v>179</v>
      </c>
      <c r="K62" s="9" t="s">
        <v>180</v>
      </c>
      <c r="L62" s="3" t="s">
        <v>101</v>
      </c>
      <c r="M62" s="3" t="s">
        <v>103</v>
      </c>
      <c r="N62" t="s">
        <v>237</v>
      </c>
      <c r="O62" s="3" t="s">
        <v>105</v>
      </c>
      <c r="P62" s="3">
        <v>1</v>
      </c>
      <c r="Q62" s="3">
        <v>0</v>
      </c>
      <c r="R62" t="s">
        <v>270</v>
      </c>
      <c r="S62" t="s">
        <v>271</v>
      </c>
      <c r="T62" s="3" t="s">
        <v>277</v>
      </c>
      <c r="U62" t="s">
        <v>270</v>
      </c>
      <c r="V62" t="s">
        <v>271</v>
      </c>
      <c r="W62" t="s">
        <v>274</v>
      </c>
      <c r="X62" t="s">
        <v>267</v>
      </c>
      <c r="Y62" s="11">
        <v>45329</v>
      </c>
      <c r="Z62" s="11">
        <v>45329</v>
      </c>
      <c r="AA62" s="3">
        <v>1</v>
      </c>
      <c r="AB62">
        <v>500</v>
      </c>
      <c r="AC62" s="3">
        <v>0</v>
      </c>
      <c r="AD62" s="11">
        <v>45329</v>
      </c>
      <c r="AE62" s="3" t="s">
        <v>346</v>
      </c>
      <c r="AF62" s="3">
        <v>1</v>
      </c>
      <c r="AH62" s="3" t="s">
        <v>347</v>
      </c>
      <c r="AI62" s="4">
        <v>45404</v>
      </c>
    </row>
    <row r="63" spans="1:35" x14ac:dyDescent="0.25">
      <c r="A63" s="3">
        <v>2024</v>
      </c>
      <c r="B63" s="4">
        <v>45292</v>
      </c>
      <c r="C63" s="4">
        <v>45382</v>
      </c>
      <c r="D63" t="s">
        <v>95</v>
      </c>
      <c r="E63" t="s">
        <v>284</v>
      </c>
      <c r="F63" t="s">
        <v>300</v>
      </c>
      <c r="G63" t="s">
        <v>301</v>
      </c>
      <c r="H63" t="s">
        <v>305</v>
      </c>
      <c r="I63" s="9" t="s">
        <v>116</v>
      </c>
      <c r="J63" s="9" t="s">
        <v>117</v>
      </c>
      <c r="K63" s="9" t="s">
        <v>118</v>
      </c>
      <c r="L63" s="3" t="s">
        <v>101</v>
      </c>
      <c r="M63" s="3" t="s">
        <v>103</v>
      </c>
      <c r="N63" t="s">
        <v>245</v>
      </c>
      <c r="O63" s="3" t="s">
        <v>105</v>
      </c>
      <c r="P63" s="3">
        <v>1</v>
      </c>
      <c r="Q63" s="3">
        <v>0</v>
      </c>
      <c r="R63" t="s">
        <v>270</v>
      </c>
      <c r="S63" t="s">
        <v>270</v>
      </c>
      <c r="T63" s="3" t="s">
        <v>277</v>
      </c>
      <c r="U63" t="s">
        <v>270</v>
      </c>
      <c r="V63" t="s">
        <v>270</v>
      </c>
      <c r="W63" t="s">
        <v>275</v>
      </c>
      <c r="X63" t="s">
        <v>245</v>
      </c>
      <c r="Y63" s="10">
        <v>45331</v>
      </c>
      <c r="Z63" s="10">
        <v>45331</v>
      </c>
      <c r="AA63" s="3">
        <v>1</v>
      </c>
      <c r="AB63">
        <v>1000</v>
      </c>
      <c r="AC63" s="3">
        <v>0</v>
      </c>
      <c r="AD63" s="10">
        <v>45331</v>
      </c>
      <c r="AE63" s="3" t="s">
        <v>346</v>
      </c>
      <c r="AF63" s="3">
        <v>1</v>
      </c>
      <c r="AH63" s="3" t="s">
        <v>347</v>
      </c>
      <c r="AI63" s="4">
        <v>45404</v>
      </c>
    </row>
    <row r="64" spans="1:35" x14ac:dyDescent="0.25">
      <c r="A64" s="3">
        <v>2024</v>
      </c>
      <c r="B64" s="4">
        <v>45292</v>
      </c>
      <c r="C64" s="4">
        <v>45382</v>
      </c>
      <c r="D64" t="s">
        <v>91</v>
      </c>
      <c r="E64" t="s">
        <v>288</v>
      </c>
      <c r="F64" t="s">
        <v>313</v>
      </c>
      <c r="G64" t="s">
        <v>313</v>
      </c>
      <c r="H64" t="s">
        <v>319</v>
      </c>
      <c r="I64" s="9" t="s">
        <v>181</v>
      </c>
      <c r="J64" s="9" t="s">
        <v>182</v>
      </c>
      <c r="K64" s="9" t="s">
        <v>183</v>
      </c>
      <c r="L64" s="3" t="s">
        <v>102</v>
      </c>
      <c r="M64" s="3" t="s">
        <v>103</v>
      </c>
      <c r="N64" t="s">
        <v>246</v>
      </c>
      <c r="O64" s="3" t="s">
        <v>105</v>
      </c>
      <c r="P64" s="3">
        <v>1</v>
      </c>
      <c r="Q64" s="3">
        <v>0</v>
      </c>
      <c r="R64" t="s">
        <v>270</v>
      </c>
      <c r="S64" t="s">
        <v>271</v>
      </c>
      <c r="T64" s="3" t="s">
        <v>277</v>
      </c>
      <c r="U64" t="s">
        <v>270</v>
      </c>
      <c r="V64" t="s">
        <v>271</v>
      </c>
      <c r="W64" t="s">
        <v>274</v>
      </c>
      <c r="X64" t="s">
        <v>246</v>
      </c>
      <c r="Y64" s="10">
        <v>45328</v>
      </c>
      <c r="Z64" s="10">
        <v>45328</v>
      </c>
      <c r="AA64" s="3">
        <v>1</v>
      </c>
      <c r="AB64">
        <v>600</v>
      </c>
      <c r="AC64" s="3">
        <v>0</v>
      </c>
      <c r="AD64" s="10">
        <v>45328</v>
      </c>
      <c r="AE64" s="3" t="s">
        <v>346</v>
      </c>
      <c r="AF64" s="3">
        <v>1</v>
      </c>
      <c r="AH64" s="3" t="s">
        <v>347</v>
      </c>
      <c r="AI64" s="4">
        <v>45404</v>
      </c>
    </row>
    <row r="65" spans="1:35" x14ac:dyDescent="0.25">
      <c r="A65" s="3">
        <v>2024</v>
      </c>
      <c r="B65" s="4">
        <v>45292</v>
      </c>
      <c r="C65" s="4">
        <v>45382</v>
      </c>
      <c r="D65" t="s">
        <v>91</v>
      </c>
      <c r="E65" t="s">
        <v>291</v>
      </c>
      <c r="F65" t="s">
        <v>320</v>
      </c>
      <c r="G65" t="s">
        <v>307</v>
      </c>
      <c r="H65" t="s">
        <v>321</v>
      </c>
      <c r="I65" s="9" t="s">
        <v>189</v>
      </c>
      <c r="J65" s="9" t="s">
        <v>190</v>
      </c>
      <c r="K65" s="9" t="s">
        <v>157</v>
      </c>
      <c r="L65" s="3" t="s">
        <v>101</v>
      </c>
      <c r="M65" s="3" t="s">
        <v>103</v>
      </c>
      <c r="N65" t="s">
        <v>247</v>
      </c>
      <c r="O65" s="3" t="s">
        <v>105</v>
      </c>
      <c r="P65" s="3">
        <v>1</v>
      </c>
      <c r="Q65" s="3">
        <v>0</v>
      </c>
      <c r="R65" t="s">
        <v>270</v>
      </c>
      <c r="S65" t="s">
        <v>271</v>
      </c>
      <c r="T65" s="3" t="s">
        <v>277</v>
      </c>
      <c r="U65" t="s">
        <v>270</v>
      </c>
      <c r="V65" t="s">
        <v>271</v>
      </c>
      <c r="W65" t="s">
        <v>274</v>
      </c>
      <c r="X65" t="s">
        <v>247</v>
      </c>
      <c r="Y65" s="10">
        <v>45345</v>
      </c>
      <c r="Z65" s="10">
        <v>45347</v>
      </c>
      <c r="AA65" s="3">
        <v>1</v>
      </c>
      <c r="AB65">
        <v>3600</v>
      </c>
      <c r="AC65" s="3">
        <v>0</v>
      </c>
      <c r="AD65" s="10">
        <v>45347</v>
      </c>
      <c r="AE65" s="3" t="s">
        <v>346</v>
      </c>
      <c r="AF65" s="3">
        <v>1</v>
      </c>
      <c r="AH65" s="3" t="s">
        <v>347</v>
      </c>
      <c r="AI65" s="4">
        <v>45404</v>
      </c>
    </row>
    <row r="66" spans="1:35" x14ac:dyDescent="0.25">
      <c r="A66" s="3">
        <v>2024</v>
      </c>
      <c r="B66" s="4">
        <v>45292</v>
      </c>
      <c r="C66" s="4">
        <v>45382</v>
      </c>
      <c r="D66" t="s">
        <v>91</v>
      </c>
      <c r="E66" t="s">
        <v>291</v>
      </c>
      <c r="F66" t="s">
        <v>320</v>
      </c>
      <c r="G66" t="s">
        <v>307</v>
      </c>
      <c r="H66" t="s">
        <v>321</v>
      </c>
      <c r="I66" s="9" t="s">
        <v>189</v>
      </c>
      <c r="J66" s="9" t="s">
        <v>190</v>
      </c>
      <c r="K66" s="9" t="s">
        <v>157</v>
      </c>
      <c r="L66" s="3" t="s">
        <v>101</v>
      </c>
      <c r="M66" s="3" t="s">
        <v>103</v>
      </c>
      <c r="N66" t="s">
        <v>247</v>
      </c>
      <c r="O66" s="3" t="s">
        <v>105</v>
      </c>
      <c r="P66" s="3">
        <v>1</v>
      </c>
      <c r="Q66" s="3">
        <v>0</v>
      </c>
      <c r="R66" t="s">
        <v>270</v>
      </c>
      <c r="S66" t="s">
        <v>271</v>
      </c>
      <c r="T66" s="3" t="s">
        <v>277</v>
      </c>
      <c r="U66" t="s">
        <v>270</v>
      </c>
      <c r="V66" t="s">
        <v>271</v>
      </c>
      <c r="W66" t="s">
        <v>274</v>
      </c>
      <c r="X66" t="s">
        <v>247</v>
      </c>
      <c r="Y66" s="10">
        <v>45337</v>
      </c>
      <c r="Z66" s="10">
        <v>45340</v>
      </c>
      <c r="AA66" s="3">
        <v>1</v>
      </c>
      <c r="AB66">
        <v>3600</v>
      </c>
      <c r="AC66" s="3">
        <v>0</v>
      </c>
      <c r="AD66" s="10">
        <v>45340</v>
      </c>
      <c r="AE66" s="3" t="s">
        <v>346</v>
      </c>
      <c r="AF66" s="3">
        <v>1</v>
      </c>
      <c r="AH66" s="3" t="s">
        <v>347</v>
      </c>
      <c r="AI66" s="4">
        <v>45404</v>
      </c>
    </row>
    <row r="67" spans="1:35" x14ac:dyDescent="0.25">
      <c r="A67" s="3">
        <v>2024</v>
      </c>
      <c r="B67" s="4">
        <v>45292</v>
      </c>
      <c r="C67" s="4">
        <v>45382</v>
      </c>
      <c r="D67" t="s">
        <v>94</v>
      </c>
      <c r="E67" t="s">
        <v>290</v>
      </c>
      <c r="F67" t="s">
        <v>322</v>
      </c>
      <c r="G67" t="s">
        <v>322</v>
      </c>
      <c r="H67" t="s">
        <v>323</v>
      </c>
      <c r="I67" s="9" t="s">
        <v>191</v>
      </c>
      <c r="J67" s="9" t="s">
        <v>192</v>
      </c>
      <c r="K67" s="9" t="s">
        <v>193</v>
      </c>
      <c r="L67" s="3" t="s">
        <v>101</v>
      </c>
      <c r="M67" s="3" t="s">
        <v>103</v>
      </c>
      <c r="N67" t="s">
        <v>248</v>
      </c>
      <c r="O67" s="3" t="s">
        <v>105</v>
      </c>
      <c r="P67" s="3">
        <v>1</v>
      </c>
      <c r="Q67" s="3">
        <v>0</v>
      </c>
      <c r="R67" t="s">
        <v>270</v>
      </c>
      <c r="S67" t="s">
        <v>271</v>
      </c>
      <c r="T67" s="3" t="s">
        <v>277</v>
      </c>
      <c r="U67" t="s">
        <v>270</v>
      </c>
      <c r="V67" t="s">
        <v>271</v>
      </c>
      <c r="W67" t="s">
        <v>274</v>
      </c>
      <c r="X67" t="s">
        <v>248</v>
      </c>
      <c r="Y67" s="10">
        <v>45338</v>
      </c>
      <c r="Z67" s="10">
        <v>45338</v>
      </c>
      <c r="AA67" s="3">
        <v>1</v>
      </c>
      <c r="AB67">
        <v>500</v>
      </c>
      <c r="AC67" s="3">
        <v>0</v>
      </c>
      <c r="AD67" s="10">
        <v>45338</v>
      </c>
      <c r="AE67" s="3" t="s">
        <v>346</v>
      </c>
      <c r="AF67" s="3">
        <v>1</v>
      </c>
      <c r="AH67" s="3" t="s">
        <v>347</v>
      </c>
      <c r="AI67" s="4">
        <v>45404</v>
      </c>
    </row>
    <row r="68" spans="1:35" x14ac:dyDescent="0.25">
      <c r="A68" s="3">
        <v>2024</v>
      </c>
      <c r="B68" s="4">
        <v>45292</v>
      </c>
      <c r="C68" s="4">
        <v>45382</v>
      </c>
      <c r="D68" t="s">
        <v>91</v>
      </c>
      <c r="E68" t="s">
        <v>292</v>
      </c>
      <c r="F68" t="s">
        <v>309</v>
      </c>
      <c r="G68" t="s">
        <v>310</v>
      </c>
      <c r="H68" t="s">
        <v>311</v>
      </c>
      <c r="I68" s="9" t="s">
        <v>178</v>
      </c>
      <c r="J68" s="9" t="s">
        <v>179</v>
      </c>
      <c r="K68" s="9" t="s">
        <v>180</v>
      </c>
      <c r="L68" s="3" t="s">
        <v>101</v>
      </c>
      <c r="M68" s="3" t="s">
        <v>103</v>
      </c>
      <c r="N68" t="s">
        <v>237</v>
      </c>
      <c r="O68" s="3" t="s">
        <v>105</v>
      </c>
      <c r="P68" s="3">
        <v>1</v>
      </c>
      <c r="Q68" s="3">
        <v>0</v>
      </c>
      <c r="R68" t="s">
        <v>270</v>
      </c>
      <c r="S68" t="s">
        <v>271</v>
      </c>
      <c r="T68" s="3" t="s">
        <v>277</v>
      </c>
      <c r="U68" t="s">
        <v>270</v>
      </c>
      <c r="V68" t="s">
        <v>271</v>
      </c>
      <c r="W68" t="s">
        <v>274</v>
      </c>
      <c r="X68" t="s">
        <v>267</v>
      </c>
      <c r="Y68" s="10">
        <v>45337</v>
      </c>
      <c r="Z68" s="10">
        <v>45337</v>
      </c>
      <c r="AA68" s="3">
        <v>1</v>
      </c>
      <c r="AB68">
        <v>500</v>
      </c>
      <c r="AC68" s="3">
        <v>0</v>
      </c>
      <c r="AD68" s="10">
        <v>45337</v>
      </c>
      <c r="AE68" s="3" t="s">
        <v>346</v>
      </c>
      <c r="AF68" s="3">
        <v>1</v>
      </c>
      <c r="AH68" s="3" t="s">
        <v>347</v>
      </c>
      <c r="AI68" s="4">
        <v>45404</v>
      </c>
    </row>
    <row r="69" spans="1:35" x14ac:dyDescent="0.25">
      <c r="A69" s="3">
        <v>2024</v>
      </c>
      <c r="B69" s="4">
        <v>45292</v>
      </c>
      <c r="C69" s="4">
        <v>45382</v>
      </c>
      <c r="D69" t="s">
        <v>95</v>
      </c>
      <c r="E69" t="s">
        <v>284</v>
      </c>
      <c r="F69" t="s">
        <v>300</v>
      </c>
      <c r="G69" t="s">
        <v>301</v>
      </c>
      <c r="H69" t="s">
        <v>305</v>
      </c>
      <c r="I69" s="9" t="s">
        <v>116</v>
      </c>
      <c r="J69" s="9" t="s">
        <v>117</v>
      </c>
      <c r="K69" s="9" t="s">
        <v>118</v>
      </c>
      <c r="L69" s="3" t="s">
        <v>101</v>
      </c>
      <c r="M69" s="3" t="s">
        <v>103</v>
      </c>
      <c r="N69" t="s">
        <v>245</v>
      </c>
      <c r="O69" s="3" t="s">
        <v>105</v>
      </c>
      <c r="P69" s="3">
        <v>1</v>
      </c>
      <c r="Q69" s="3">
        <v>0</v>
      </c>
      <c r="R69" t="s">
        <v>270</v>
      </c>
      <c r="S69" t="s">
        <v>271</v>
      </c>
      <c r="T69" s="3" t="s">
        <v>277</v>
      </c>
      <c r="U69" t="s">
        <v>270</v>
      </c>
      <c r="V69" t="s">
        <v>271</v>
      </c>
      <c r="W69" t="s">
        <v>274</v>
      </c>
      <c r="X69" t="s">
        <v>245</v>
      </c>
      <c r="Y69" s="10">
        <v>45345</v>
      </c>
      <c r="Z69" s="10">
        <v>45345</v>
      </c>
      <c r="AA69" s="3">
        <v>1</v>
      </c>
      <c r="AB69">
        <v>1000</v>
      </c>
      <c r="AC69" s="3">
        <v>0</v>
      </c>
      <c r="AD69" s="10">
        <v>45345</v>
      </c>
      <c r="AE69" s="3" t="s">
        <v>346</v>
      </c>
      <c r="AF69" s="3">
        <v>1</v>
      </c>
      <c r="AH69" s="3" t="s">
        <v>347</v>
      </c>
      <c r="AI69" s="4">
        <v>45404</v>
      </c>
    </row>
    <row r="70" spans="1:35" x14ac:dyDescent="0.25">
      <c r="A70" s="3">
        <v>2024</v>
      </c>
      <c r="B70" s="4">
        <v>45292</v>
      </c>
      <c r="C70" s="4">
        <v>45382</v>
      </c>
      <c r="D70" t="s">
        <v>95</v>
      </c>
      <c r="E70" t="s">
        <v>284</v>
      </c>
      <c r="F70" t="s">
        <v>300</v>
      </c>
      <c r="G70" t="s">
        <v>301</v>
      </c>
      <c r="H70" t="s">
        <v>305</v>
      </c>
      <c r="I70" s="9" t="s">
        <v>116</v>
      </c>
      <c r="J70" s="9" t="s">
        <v>117</v>
      </c>
      <c r="K70" s="9" t="s">
        <v>118</v>
      </c>
      <c r="L70" s="3" t="s">
        <v>101</v>
      </c>
      <c r="M70" s="3" t="s">
        <v>103</v>
      </c>
      <c r="N70" t="s">
        <v>245</v>
      </c>
      <c r="O70" s="3" t="s">
        <v>105</v>
      </c>
      <c r="P70" s="3">
        <v>1</v>
      </c>
      <c r="Q70" s="3">
        <v>0</v>
      </c>
      <c r="R70" t="s">
        <v>270</v>
      </c>
      <c r="S70" t="s">
        <v>271</v>
      </c>
      <c r="T70" s="3" t="s">
        <v>277</v>
      </c>
      <c r="U70" t="s">
        <v>270</v>
      </c>
      <c r="V70" t="s">
        <v>271</v>
      </c>
      <c r="W70" t="s">
        <v>274</v>
      </c>
      <c r="X70" t="s">
        <v>245</v>
      </c>
      <c r="Y70" s="10">
        <v>45337</v>
      </c>
      <c r="Z70" s="10">
        <v>45337</v>
      </c>
      <c r="AA70" s="3">
        <v>1</v>
      </c>
      <c r="AB70">
        <v>1000</v>
      </c>
      <c r="AC70" s="3">
        <v>0</v>
      </c>
      <c r="AD70" s="10">
        <v>45337</v>
      </c>
      <c r="AE70" s="3" t="s">
        <v>346</v>
      </c>
      <c r="AF70" s="3">
        <v>1</v>
      </c>
      <c r="AH70" s="3" t="s">
        <v>347</v>
      </c>
      <c r="AI70" s="4">
        <v>45404</v>
      </c>
    </row>
    <row r="71" spans="1:35" x14ac:dyDescent="0.25">
      <c r="A71" s="3">
        <v>2024</v>
      </c>
      <c r="B71" s="4">
        <v>45292</v>
      </c>
      <c r="C71" s="4">
        <v>45382</v>
      </c>
      <c r="D71" t="s">
        <v>91</v>
      </c>
      <c r="E71" t="s">
        <v>292</v>
      </c>
      <c r="F71" t="s">
        <v>309</v>
      </c>
      <c r="G71" t="s">
        <v>310</v>
      </c>
      <c r="H71" t="s">
        <v>311</v>
      </c>
      <c r="I71" s="9" t="s">
        <v>178</v>
      </c>
      <c r="J71" s="9" t="s">
        <v>179</v>
      </c>
      <c r="K71" s="9" t="s">
        <v>180</v>
      </c>
      <c r="L71" s="3" t="s">
        <v>101</v>
      </c>
      <c r="M71" s="3" t="s">
        <v>103</v>
      </c>
      <c r="N71" t="s">
        <v>237</v>
      </c>
      <c r="O71" s="3" t="s">
        <v>105</v>
      </c>
      <c r="P71" s="3">
        <v>1</v>
      </c>
      <c r="Q71" s="3">
        <v>0</v>
      </c>
      <c r="R71" t="s">
        <v>270</v>
      </c>
      <c r="S71" t="s">
        <v>271</v>
      </c>
      <c r="T71" s="3" t="s">
        <v>277</v>
      </c>
      <c r="U71" t="s">
        <v>270</v>
      </c>
      <c r="V71" t="s">
        <v>271</v>
      </c>
      <c r="W71" t="s">
        <v>274</v>
      </c>
      <c r="X71" t="s">
        <v>267</v>
      </c>
      <c r="Y71" s="10">
        <v>45343</v>
      </c>
      <c r="Z71" s="10">
        <v>45343</v>
      </c>
      <c r="AA71" s="3">
        <v>1</v>
      </c>
      <c r="AB71">
        <v>500</v>
      </c>
      <c r="AC71" s="3">
        <v>0</v>
      </c>
      <c r="AD71" s="10">
        <v>45343</v>
      </c>
      <c r="AE71" s="3" t="s">
        <v>346</v>
      </c>
      <c r="AF71" s="3">
        <v>1</v>
      </c>
      <c r="AH71" s="3" t="s">
        <v>347</v>
      </c>
      <c r="AI71" s="4">
        <v>45404</v>
      </c>
    </row>
    <row r="72" spans="1:35" x14ac:dyDescent="0.25">
      <c r="A72" s="3">
        <v>2024</v>
      </c>
      <c r="B72" s="4">
        <v>45292</v>
      </c>
      <c r="C72" s="4">
        <v>45382</v>
      </c>
      <c r="D72" t="s">
        <v>90</v>
      </c>
      <c r="E72" t="s">
        <v>293</v>
      </c>
      <c r="F72" t="s">
        <v>324</v>
      </c>
      <c r="G72" t="s">
        <v>307</v>
      </c>
      <c r="H72" t="s">
        <v>325</v>
      </c>
      <c r="I72" s="9" t="s">
        <v>194</v>
      </c>
      <c r="J72" s="9" t="s">
        <v>195</v>
      </c>
      <c r="K72" s="9" t="s">
        <v>196</v>
      </c>
      <c r="L72" s="3" t="s">
        <v>101</v>
      </c>
      <c r="M72" s="3" t="s">
        <v>103</v>
      </c>
      <c r="N72" t="s">
        <v>249</v>
      </c>
      <c r="O72" s="3" t="s">
        <v>105</v>
      </c>
      <c r="P72" s="3">
        <v>1</v>
      </c>
      <c r="Q72" s="3">
        <v>0</v>
      </c>
      <c r="R72" t="s">
        <v>270</v>
      </c>
      <c r="S72" t="s">
        <v>271</v>
      </c>
      <c r="T72" s="3" t="s">
        <v>277</v>
      </c>
      <c r="U72" t="s">
        <v>270</v>
      </c>
      <c r="V72" t="s">
        <v>271</v>
      </c>
      <c r="W72" t="s">
        <v>274</v>
      </c>
      <c r="X72" t="s">
        <v>249</v>
      </c>
      <c r="Y72" s="10">
        <v>45344</v>
      </c>
      <c r="Z72" s="10">
        <v>45344</v>
      </c>
      <c r="AA72" s="3">
        <v>1</v>
      </c>
      <c r="AB72">
        <v>700</v>
      </c>
      <c r="AC72" s="3">
        <v>0</v>
      </c>
      <c r="AD72" s="10">
        <v>45344</v>
      </c>
      <c r="AE72" s="3" t="s">
        <v>346</v>
      </c>
      <c r="AF72" s="3">
        <v>1</v>
      </c>
      <c r="AH72" s="3" t="s">
        <v>347</v>
      </c>
      <c r="AI72" s="4">
        <v>45404</v>
      </c>
    </row>
    <row r="73" spans="1:35" x14ac:dyDescent="0.25">
      <c r="A73" s="3">
        <v>2024</v>
      </c>
      <c r="B73" s="4">
        <v>45292</v>
      </c>
      <c r="C73" s="4">
        <v>45382</v>
      </c>
      <c r="D73" t="s">
        <v>90</v>
      </c>
      <c r="E73" t="s">
        <v>293</v>
      </c>
      <c r="F73" t="s">
        <v>324</v>
      </c>
      <c r="G73" t="s">
        <v>307</v>
      </c>
      <c r="H73" t="s">
        <v>325</v>
      </c>
      <c r="I73" s="9" t="s">
        <v>194</v>
      </c>
      <c r="J73" s="9" t="s">
        <v>195</v>
      </c>
      <c r="K73" s="9" t="s">
        <v>196</v>
      </c>
      <c r="L73" s="3" t="s">
        <v>101</v>
      </c>
      <c r="M73" s="3" t="s">
        <v>103</v>
      </c>
      <c r="N73" t="s">
        <v>250</v>
      </c>
      <c r="O73" s="3" t="s">
        <v>105</v>
      </c>
      <c r="P73" s="3">
        <v>1</v>
      </c>
      <c r="Q73" s="3">
        <v>0</v>
      </c>
      <c r="R73" t="s">
        <v>270</v>
      </c>
      <c r="S73" t="s">
        <v>271</v>
      </c>
      <c r="T73" s="3" t="s">
        <v>277</v>
      </c>
      <c r="U73" t="s">
        <v>270</v>
      </c>
      <c r="V73" t="s">
        <v>271</v>
      </c>
      <c r="W73" t="s">
        <v>274</v>
      </c>
      <c r="X73" t="s">
        <v>250</v>
      </c>
      <c r="Y73" s="10">
        <v>45322</v>
      </c>
      <c r="Z73" s="10">
        <v>45322</v>
      </c>
      <c r="AA73" s="3">
        <v>1</v>
      </c>
      <c r="AB73">
        <v>700</v>
      </c>
      <c r="AC73" s="3">
        <v>0</v>
      </c>
      <c r="AD73" s="10">
        <v>45322</v>
      </c>
      <c r="AE73" s="3" t="s">
        <v>346</v>
      </c>
      <c r="AF73" s="3">
        <v>1</v>
      </c>
      <c r="AH73" s="3" t="s">
        <v>347</v>
      </c>
      <c r="AI73" s="4">
        <v>45404</v>
      </c>
    </row>
    <row r="74" spans="1:35" x14ac:dyDescent="0.25">
      <c r="A74" s="3">
        <v>2024</v>
      </c>
      <c r="B74" s="4">
        <v>45292</v>
      </c>
      <c r="C74" s="4">
        <v>45382</v>
      </c>
      <c r="D74" t="s">
        <v>91</v>
      </c>
      <c r="E74" t="s">
        <v>293</v>
      </c>
      <c r="F74" t="s">
        <v>326</v>
      </c>
      <c r="G74" t="s">
        <v>326</v>
      </c>
      <c r="H74" t="s">
        <v>325</v>
      </c>
      <c r="I74" s="9" t="s">
        <v>197</v>
      </c>
      <c r="J74" s="9" t="s">
        <v>198</v>
      </c>
      <c r="K74" s="9" t="s">
        <v>199</v>
      </c>
      <c r="L74" s="3" t="s">
        <v>101</v>
      </c>
      <c r="M74" s="3" t="s">
        <v>103</v>
      </c>
      <c r="N74" t="s">
        <v>251</v>
      </c>
      <c r="O74" s="3" t="s">
        <v>105</v>
      </c>
      <c r="P74" s="3">
        <v>1</v>
      </c>
      <c r="Q74" s="3">
        <v>0</v>
      </c>
      <c r="R74" t="s">
        <v>270</v>
      </c>
      <c r="S74" t="s">
        <v>271</v>
      </c>
      <c r="T74" s="3" t="s">
        <v>277</v>
      </c>
      <c r="U74" t="s">
        <v>270</v>
      </c>
      <c r="V74" t="s">
        <v>271</v>
      </c>
      <c r="W74" t="s">
        <v>274</v>
      </c>
      <c r="X74" t="s">
        <v>251</v>
      </c>
      <c r="Y74" s="11">
        <v>45329</v>
      </c>
      <c r="Z74" s="11">
        <v>45329</v>
      </c>
      <c r="AA74" s="3">
        <v>1</v>
      </c>
      <c r="AB74">
        <v>500</v>
      </c>
      <c r="AC74" s="3">
        <v>0</v>
      </c>
      <c r="AD74" s="11">
        <v>45329</v>
      </c>
      <c r="AE74" s="3" t="s">
        <v>346</v>
      </c>
      <c r="AF74" s="3">
        <v>1</v>
      </c>
      <c r="AH74" s="3" t="s">
        <v>347</v>
      </c>
      <c r="AI74" s="4">
        <v>45404</v>
      </c>
    </row>
    <row r="75" spans="1:35" x14ac:dyDescent="0.25">
      <c r="A75" s="3">
        <v>2024</v>
      </c>
      <c r="B75" s="4">
        <v>45292</v>
      </c>
      <c r="C75" s="4">
        <v>45382</v>
      </c>
      <c r="D75" t="s">
        <v>90</v>
      </c>
      <c r="E75" t="s">
        <v>293</v>
      </c>
      <c r="F75" t="s">
        <v>307</v>
      </c>
      <c r="G75" t="s">
        <v>327</v>
      </c>
      <c r="H75" t="s">
        <v>325</v>
      </c>
      <c r="I75" s="9" t="s">
        <v>194</v>
      </c>
      <c r="J75" s="9" t="s">
        <v>195</v>
      </c>
      <c r="K75" s="9" t="s">
        <v>196</v>
      </c>
      <c r="L75" s="3" t="s">
        <v>101</v>
      </c>
      <c r="M75" s="3" t="s">
        <v>103</v>
      </c>
      <c r="N75" t="s">
        <v>250</v>
      </c>
      <c r="O75" s="3" t="s">
        <v>105</v>
      </c>
      <c r="P75" s="3">
        <v>1</v>
      </c>
      <c r="Q75" s="3">
        <v>0</v>
      </c>
      <c r="R75" t="s">
        <v>270</v>
      </c>
      <c r="S75" t="s">
        <v>271</v>
      </c>
      <c r="T75" s="3" t="s">
        <v>277</v>
      </c>
      <c r="U75" t="s">
        <v>270</v>
      </c>
      <c r="V75" t="s">
        <v>271</v>
      </c>
      <c r="W75" t="s">
        <v>274</v>
      </c>
      <c r="X75" t="s">
        <v>250</v>
      </c>
      <c r="Y75" s="10">
        <v>45329</v>
      </c>
      <c r="Z75" s="10">
        <v>45329</v>
      </c>
      <c r="AA75" s="3">
        <v>1</v>
      </c>
      <c r="AB75">
        <v>700</v>
      </c>
      <c r="AC75" s="3">
        <v>0</v>
      </c>
      <c r="AD75" s="10">
        <v>45329</v>
      </c>
      <c r="AE75" s="3" t="s">
        <v>346</v>
      </c>
      <c r="AF75" s="3">
        <v>1</v>
      </c>
      <c r="AH75" s="3" t="s">
        <v>347</v>
      </c>
      <c r="AI75" s="4">
        <v>45404</v>
      </c>
    </row>
    <row r="76" spans="1:35" x14ac:dyDescent="0.25">
      <c r="A76" s="3">
        <v>2024</v>
      </c>
      <c r="B76" s="4">
        <v>45292</v>
      </c>
      <c r="C76" s="4">
        <v>45382</v>
      </c>
      <c r="D76" t="s">
        <v>91</v>
      </c>
      <c r="E76" t="s">
        <v>291</v>
      </c>
      <c r="F76" t="s">
        <v>327</v>
      </c>
      <c r="G76" t="s">
        <v>327</v>
      </c>
      <c r="H76" t="s">
        <v>328</v>
      </c>
      <c r="I76" s="9" t="s">
        <v>189</v>
      </c>
      <c r="J76" s="9" t="s">
        <v>190</v>
      </c>
      <c r="K76" s="9" t="s">
        <v>157</v>
      </c>
      <c r="L76" s="3" t="s">
        <v>101</v>
      </c>
      <c r="M76" s="3" t="s">
        <v>103</v>
      </c>
      <c r="N76" t="s">
        <v>247</v>
      </c>
      <c r="O76" s="3" t="s">
        <v>105</v>
      </c>
      <c r="P76" s="3">
        <v>1</v>
      </c>
      <c r="Q76" s="3">
        <v>0</v>
      </c>
      <c r="R76" t="s">
        <v>270</v>
      </c>
      <c r="S76" t="s">
        <v>271</v>
      </c>
      <c r="T76" s="3" t="s">
        <v>277</v>
      </c>
      <c r="U76" t="s">
        <v>270</v>
      </c>
      <c r="V76" t="s">
        <v>271</v>
      </c>
      <c r="W76" t="s">
        <v>274</v>
      </c>
      <c r="X76" t="s">
        <v>247</v>
      </c>
      <c r="Y76" s="11">
        <v>45352</v>
      </c>
      <c r="Z76" s="11">
        <v>45354</v>
      </c>
      <c r="AA76" s="3">
        <v>1</v>
      </c>
      <c r="AB76">
        <v>3000</v>
      </c>
      <c r="AC76" s="3">
        <v>0</v>
      </c>
      <c r="AD76" s="11">
        <v>45354</v>
      </c>
      <c r="AE76" s="3" t="s">
        <v>346</v>
      </c>
      <c r="AF76" s="3">
        <v>1</v>
      </c>
      <c r="AH76" s="3" t="s">
        <v>347</v>
      </c>
      <c r="AI76" s="4">
        <v>45404</v>
      </c>
    </row>
    <row r="77" spans="1:35" x14ac:dyDescent="0.25">
      <c r="A77" s="3">
        <v>2024</v>
      </c>
      <c r="B77" s="4">
        <v>45292</v>
      </c>
      <c r="C77" s="4">
        <v>45382</v>
      </c>
      <c r="D77" t="s">
        <v>91</v>
      </c>
      <c r="E77" t="s">
        <v>292</v>
      </c>
      <c r="F77" t="s">
        <v>309</v>
      </c>
      <c r="G77" t="s">
        <v>310</v>
      </c>
      <c r="H77" t="s">
        <v>311</v>
      </c>
      <c r="I77" s="9" t="s">
        <v>178</v>
      </c>
      <c r="J77" s="9" t="s">
        <v>179</v>
      </c>
      <c r="K77" s="9" t="s">
        <v>180</v>
      </c>
      <c r="L77" s="3" t="s">
        <v>101</v>
      </c>
      <c r="M77" s="3" t="s">
        <v>103</v>
      </c>
      <c r="N77" t="s">
        <v>237</v>
      </c>
      <c r="O77" s="3" t="s">
        <v>105</v>
      </c>
      <c r="P77" s="3">
        <v>1</v>
      </c>
      <c r="Q77" s="3">
        <v>0</v>
      </c>
      <c r="R77" t="s">
        <v>270</v>
      </c>
      <c r="S77" t="s">
        <v>271</v>
      </c>
      <c r="T77" s="3" t="s">
        <v>277</v>
      </c>
      <c r="U77" t="s">
        <v>270</v>
      </c>
      <c r="V77" t="s">
        <v>271</v>
      </c>
      <c r="W77" t="s">
        <v>274</v>
      </c>
      <c r="X77" t="s">
        <v>267</v>
      </c>
      <c r="Y77" s="10">
        <v>45350</v>
      </c>
      <c r="Z77" s="10">
        <v>45350</v>
      </c>
      <c r="AA77" s="3">
        <v>1</v>
      </c>
      <c r="AB77">
        <v>500</v>
      </c>
      <c r="AC77" s="3">
        <v>0</v>
      </c>
      <c r="AD77" s="10">
        <v>45350</v>
      </c>
      <c r="AE77" s="3" t="s">
        <v>346</v>
      </c>
      <c r="AF77" s="3">
        <v>1</v>
      </c>
      <c r="AH77" s="3" t="s">
        <v>347</v>
      </c>
      <c r="AI77" s="4">
        <v>45404</v>
      </c>
    </row>
    <row r="78" spans="1:35" x14ac:dyDescent="0.25">
      <c r="A78" s="3">
        <v>2024</v>
      </c>
      <c r="B78" s="4">
        <v>45292</v>
      </c>
      <c r="C78" s="4">
        <v>45382</v>
      </c>
      <c r="D78" t="s">
        <v>95</v>
      </c>
      <c r="E78" t="s">
        <v>285</v>
      </c>
      <c r="F78" t="s">
        <v>303</v>
      </c>
      <c r="G78" t="s">
        <v>303</v>
      </c>
      <c r="H78" t="s">
        <v>304</v>
      </c>
      <c r="I78" s="9" t="s">
        <v>119</v>
      </c>
      <c r="J78" s="9" t="s">
        <v>120</v>
      </c>
      <c r="K78" s="9" t="s">
        <v>121</v>
      </c>
      <c r="L78" s="3" t="s">
        <v>101</v>
      </c>
      <c r="M78" s="3" t="s">
        <v>103</v>
      </c>
      <c r="N78" t="s">
        <v>234</v>
      </c>
      <c r="O78" s="3" t="s">
        <v>105</v>
      </c>
      <c r="P78" s="3">
        <v>1</v>
      </c>
      <c r="Q78" s="3">
        <v>0</v>
      </c>
      <c r="R78" t="s">
        <v>270</v>
      </c>
      <c r="S78" t="s">
        <v>271</v>
      </c>
      <c r="T78" s="3" t="s">
        <v>277</v>
      </c>
      <c r="U78" t="s">
        <v>270</v>
      </c>
      <c r="V78" t="s">
        <v>271</v>
      </c>
      <c r="W78" t="s">
        <v>273</v>
      </c>
      <c r="X78" t="s">
        <v>234</v>
      </c>
      <c r="Y78" s="10">
        <v>45382</v>
      </c>
      <c r="Z78" s="10">
        <v>45382</v>
      </c>
      <c r="AA78" s="3">
        <v>1</v>
      </c>
      <c r="AB78">
        <v>6000</v>
      </c>
      <c r="AC78" s="3">
        <v>0</v>
      </c>
      <c r="AD78" s="10">
        <v>45382</v>
      </c>
      <c r="AE78" s="3" t="s">
        <v>346</v>
      </c>
      <c r="AF78" s="3">
        <v>1</v>
      </c>
      <c r="AH78" s="3" t="s">
        <v>347</v>
      </c>
      <c r="AI78" s="4">
        <v>45404</v>
      </c>
    </row>
    <row r="79" spans="1:35" x14ac:dyDescent="0.25">
      <c r="A79" s="3">
        <v>2024</v>
      </c>
      <c r="B79" s="4">
        <v>45292</v>
      </c>
      <c r="C79" s="4">
        <v>45382</v>
      </c>
      <c r="D79" s="3" t="s">
        <v>95</v>
      </c>
      <c r="E79" t="s">
        <v>285</v>
      </c>
      <c r="F79" t="s">
        <v>303</v>
      </c>
      <c r="G79" t="s">
        <v>303</v>
      </c>
      <c r="H79" t="s">
        <v>304</v>
      </c>
      <c r="I79" s="9" t="s">
        <v>122</v>
      </c>
      <c r="J79" s="9" t="s">
        <v>123</v>
      </c>
      <c r="K79" s="9" t="s">
        <v>124</v>
      </c>
      <c r="L79" s="3" t="s">
        <v>101</v>
      </c>
      <c r="M79" s="3" t="s">
        <v>103</v>
      </c>
      <c r="N79" t="s">
        <v>234</v>
      </c>
      <c r="O79" s="3" t="s">
        <v>105</v>
      </c>
      <c r="P79" s="3">
        <v>1</v>
      </c>
      <c r="Q79" s="3">
        <v>0</v>
      </c>
      <c r="R79" t="s">
        <v>270</v>
      </c>
      <c r="S79" t="s">
        <v>271</v>
      </c>
      <c r="T79" s="3" t="s">
        <v>277</v>
      </c>
      <c r="U79" t="s">
        <v>270</v>
      </c>
      <c r="V79" t="s">
        <v>271</v>
      </c>
      <c r="W79" t="s">
        <v>273</v>
      </c>
      <c r="X79" t="s">
        <v>234</v>
      </c>
      <c r="Y79" s="10">
        <v>45382</v>
      </c>
      <c r="Z79" s="10">
        <v>45382</v>
      </c>
      <c r="AA79" s="3">
        <v>1</v>
      </c>
      <c r="AB79">
        <v>6000</v>
      </c>
      <c r="AC79" s="3">
        <v>0</v>
      </c>
      <c r="AD79" s="10">
        <v>45382</v>
      </c>
      <c r="AE79" s="3" t="s">
        <v>346</v>
      </c>
      <c r="AF79" s="3">
        <v>1</v>
      </c>
      <c r="AH79" s="3" t="s">
        <v>347</v>
      </c>
      <c r="AI79" s="4">
        <v>45404</v>
      </c>
    </row>
    <row r="80" spans="1:35" x14ac:dyDescent="0.25">
      <c r="A80" s="3">
        <v>2024</v>
      </c>
      <c r="B80" s="4">
        <v>45292</v>
      </c>
      <c r="C80" s="4">
        <v>45382</v>
      </c>
      <c r="D80" s="3" t="s">
        <v>95</v>
      </c>
      <c r="E80" t="s">
        <v>285</v>
      </c>
      <c r="F80" t="s">
        <v>303</v>
      </c>
      <c r="G80" t="s">
        <v>303</v>
      </c>
      <c r="H80" t="s">
        <v>304</v>
      </c>
      <c r="I80" s="9" t="s">
        <v>200</v>
      </c>
      <c r="J80" s="9" t="s">
        <v>126</v>
      </c>
      <c r="K80" s="9" t="s">
        <v>127</v>
      </c>
      <c r="L80" s="3" t="s">
        <v>102</v>
      </c>
      <c r="M80" s="3" t="s">
        <v>103</v>
      </c>
      <c r="N80" t="s">
        <v>234</v>
      </c>
      <c r="O80" s="3" t="s">
        <v>105</v>
      </c>
      <c r="P80" s="3">
        <v>1</v>
      </c>
      <c r="Q80" s="3">
        <v>0</v>
      </c>
      <c r="R80" t="s">
        <v>270</v>
      </c>
      <c r="S80" t="s">
        <v>271</v>
      </c>
      <c r="T80" s="3" t="s">
        <v>277</v>
      </c>
      <c r="U80" t="s">
        <v>270</v>
      </c>
      <c r="V80" t="s">
        <v>271</v>
      </c>
      <c r="W80" t="s">
        <v>273</v>
      </c>
      <c r="X80" t="s">
        <v>234</v>
      </c>
      <c r="Y80" s="10">
        <v>45382</v>
      </c>
      <c r="Z80" s="10">
        <v>45382</v>
      </c>
      <c r="AA80" s="3">
        <v>1</v>
      </c>
      <c r="AB80">
        <v>6000</v>
      </c>
      <c r="AC80" s="3">
        <v>0</v>
      </c>
      <c r="AD80" s="10">
        <v>45382</v>
      </c>
      <c r="AE80" s="3" t="s">
        <v>346</v>
      </c>
      <c r="AF80" s="3">
        <v>1</v>
      </c>
      <c r="AH80" s="3" t="s">
        <v>347</v>
      </c>
      <c r="AI80" s="4">
        <v>45404</v>
      </c>
    </row>
    <row r="81" spans="1:35" x14ac:dyDescent="0.25">
      <c r="A81" s="3">
        <v>2024</v>
      </c>
      <c r="B81" s="4">
        <v>45292</v>
      </c>
      <c r="C81" s="4">
        <v>45382</v>
      </c>
      <c r="D81" s="3" t="s">
        <v>95</v>
      </c>
      <c r="E81" t="s">
        <v>285</v>
      </c>
      <c r="F81" t="s">
        <v>303</v>
      </c>
      <c r="G81" t="s">
        <v>303</v>
      </c>
      <c r="H81" t="s">
        <v>304</v>
      </c>
      <c r="I81" s="9" t="s">
        <v>128</v>
      </c>
      <c r="J81" s="9" t="s">
        <v>129</v>
      </c>
      <c r="K81" s="9" t="s">
        <v>130</v>
      </c>
      <c r="L81" s="3" t="s">
        <v>102</v>
      </c>
      <c r="M81" s="3" t="s">
        <v>103</v>
      </c>
      <c r="N81" t="s">
        <v>234</v>
      </c>
      <c r="O81" s="3" t="s">
        <v>105</v>
      </c>
      <c r="P81" s="3">
        <v>1</v>
      </c>
      <c r="Q81" s="3">
        <v>0</v>
      </c>
      <c r="R81" t="s">
        <v>270</v>
      </c>
      <c r="S81" t="s">
        <v>271</v>
      </c>
      <c r="T81" s="3" t="s">
        <v>277</v>
      </c>
      <c r="U81" t="s">
        <v>270</v>
      </c>
      <c r="V81" t="s">
        <v>271</v>
      </c>
      <c r="W81" t="s">
        <v>273</v>
      </c>
      <c r="X81" t="s">
        <v>234</v>
      </c>
      <c r="Y81" s="10">
        <v>45382</v>
      </c>
      <c r="Z81" s="10">
        <v>45382</v>
      </c>
      <c r="AA81" s="3">
        <v>1</v>
      </c>
      <c r="AB81">
        <v>6000</v>
      </c>
      <c r="AC81" s="3">
        <v>0</v>
      </c>
      <c r="AD81" s="10">
        <v>45382</v>
      </c>
      <c r="AE81" s="3" t="s">
        <v>346</v>
      </c>
      <c r="AF81" s="3">
        <v>1</v>
      </c>
      <c r="AH81" s="3" t="s">
        <v>347</v>
      </c>
      <c r="AI81" s="4">
        <v>45404</v>
      </c>
    </row>
    <row r="82" spans="1:35" x14ac:dyDescent="0.25">
      <c r="A82" s="3">
        <v>2024</v>
      </c>
      <c r="B82" s="4">
        <v>45292</v>
      </c>
      <c r="C82" s="4">
        <v>45382</v>
      </c>
      <c r="D82" s="3" t="s">
        <v>95</v>
      </c>
      <c r="E82" t="s">
        <v>285</v>
      </c>
      <c r="F82" t="s">
        <v>303</v>
      </c>
      <c r="G82" t="s">
        <v>303</v>
      </c>
      <c r="H82" t="s">
        <v>304</v>
      </c>
      <c r="I82" s="9" t="s">
        <v>134</v>
      </c>
      <c r="J82" s="9" t="s">
        <v>135</v>
      </c>
      <c r="K82" s="9" t="s">
        <v>136</v>
      </c>
      <c r="L82" s="3" t="s">
        <v>101</v>
      </c>
      <c r="M82" s="3" t="s">
        <v>103</v>
      </c>
      <c r="N82" t="s">
        <v>234</v>
      </c>
      <c r="O82" s="3" t="s">
        <v>105</v>
      </c>
      <c r="P82" s="3">
        <v>1</v>
      </c>
      <c r="Q82" s="3">
        <v>0</v>
      </c>
      <c r="R82" t="s">
        <v>270</v>
      </c>
      <c r="S82" t="s">
        <v>271</v>
      </c>
      <c r="T82" s="3" t="s">
        <v>277</v>
      </c>
      <c r="U82" t="s">
        <v>270</v>
      </c>
      <c r="V82" t="s">
        <v>271</v>
      </c>
      <c r="W82" t="s">
        <v>273</v>
      </c>
      <c r="X82" t="s">
        <v>234</v>
      </c>
      <c r="Y82" s="10">
        <v>45382</v>
      </c>
      <c r="Z82" s="10">
        <v>45382</v>
      </c>
      <c r="AA82" s="3">
        <v>1</v>
      </c>
      <c r="AB82">
        <v>6000</v>
      </c>
      <c r="AC82" s="3">
        <v>0</v>
      </c>
      <c r="AD82" s="10">
        <v>45382</v>
      </c>
      <c r="AE82" s="3" t="s">
        <v>346</v>
      </c>
      <c r="AF82" s="3">
        <v>1</v>
      </c>
      <c r="AH82" s="3" t="s">
        <v>347</v>
      </c>
      <c r="AI82" s="4">
        <v>45404</v>
      </c>
    </row>
    <row r="83" spans="1:35" x14ac:dyDescent="0.25">
      <c r="A83" s="3">
        <v>2024</v>
      </c>
      <c r="B83" s="4">
        <v>45292</v>
      </c>
      <c r="C83" s="4">
        <v>45382</v>
      </c>
      <c r="D83" s="3" t="s">
        <v>95</v>
      </c>
      <c r="E83" t="s">
        <v>285</v>
      </c>
      <c r="F83" t="s">
        <v>303</v>
      </c>
      <c r="G83" t="s">
        <v>303</v>
      </c>
      <c r="H83" t="s">
        <v>304</v>
      </c>
      <c r="I83" s="9" t="s">
        <v>137</v>
      </c>
      <c r="J83" s="9" t="s">
        <v>138</v>
      </c>
      <c r="K83" s="9" t="s">
        <v>139</v>
      </c>
      <c r="L83" s="3" t="s">
        <v>101</v>
      </c>
      <c r="M83" s="3" t="s">
        <v>103</v>
      </c>
      <c r="N83" t="s">
        <v>234</v>
      </c>
      <c r="O83" s="3" t="s">
        <v>105</v>
      </c>
      <c r="P83" s="3">
        <v>1</v>
      </c>
      <c r="Q83" s="3">
        <v>0</v>
      </c>
      <c r="R83" t="s">
        <v>270</v>
      </c>
      <c r="S83" t="s">
        <v>271</v>
      </c>
      <c r="T83" s="3" t="s">
        <v>277</v>
      </c>
      <c r="U83" t="s">
        <v>270</v>
      </c>
      <c r="V83" t="s">
        <v>271</v>
      </c>
      <c r="W83" t="s">
        <v>273</v>
      </c>
      <c r="X83" t="s">
        <v>234</v>
      </c>
      <c r="Y83" s="10">
        <v>45382</v>
      </c>
      <c r="Z83" s="10">
        <v>45382</v>
      </c>
      <c r="AA83" s="3">
        <v>1</v>
      </c>
      <c r="AB83">
        <v>6000</v>
      </c>
      <c r="AC83" s="3">
        <v>0</v>
      </c>
      <c r="AD83" s="10">
        <v>45382</v>
      </c>
      <c r="AE83" s="3" t="s">
        <v>346</v>
      </c>
      <c r="AF83" s="3">
        <v>1</v>
      </c>
      <c r="AH83" s="3" t="s">
        <v>347</v>
      </c>
      <c r="AI83" s="4">
        <v>45404</v>
      </c>
    </row>
    <row r="84" spans="1:35" x14ac:dyDescent="0.25">
      <c r="A84" s="3">
        <v>2024</v>
      </c>
      <c r="B84" s="4">
        <v>45292</v>
      </c>
      <c r="C84" s="4">
        <v>45382</v>
      </c>
      <c r="D84" s="3" t="s">
        <v>95</v>
      </c>
      <c r="E84" t="s">
        <v>285</v>
      </c>
      <c r="F84" t="s">
        <v>303</v>
      </c>
      <c r="G84" t="s">
        <v>303</v>
      </c>
      <c r="H84" t="s">
        <v>304</v>
      </c>
      <c r="I84" s="9" t="s">
        <v>140</v>
      </c>
      <c r="J84" s="9" t="s">
        <v>141</v>
      </c>
      <c r="K84" s="9" t="s">
        <v>142</v>
      </c>
      <c r="L84" s="3" t="s">
        <v>101</v>
      </c>
      <c r="M84" s="3" t="s">
        <v>103</v>
      </c>
      <c r="N84" t="s">
        <v>234</v>
      </c>
      <c r="O84" s="3" t="s">
        <v>105</v>
      </c>
      <c r="P84" s="3">
        <v>1</v>
      </c>
      <c r="Q84" s="3">
        <v>0</v>
      </c>
      <c r="R84" t="s">
        <v>270</v>
      </c>
      <c r="S84" t="s">
        <v>271</v>
      </c>
      <c r="T84" s="3" t="s">
        <v>277</v>
      </c>
      <c r="U84" t="s">
        <v>270</v>
      </c>
      <c r="V84" t="s">
        <v>271</v>
      </c>
      <c r="W84" t="s">
        <v>273</v>
      </c>
      <c r="X84" t="s">
        <v>234</v>
      </c>
      <c r="Y84" s="10">
        <v>45382</v>
      </c>
      <c r="Z84" s="10">
        <v>45382</v>
      </c>
      <c r="AA84" s="3">
        <v>1</v>
      </c>
      <c r="AB84">
        <v>6000</v>
      </c>
      <c r="AC84" s="3">
        <v>0</v>
      </c>
      <c r="AD84" s="10">
        <v>45382</v>
      </c>
      <c r="AE84" s="3" t="s">
        <v>346</v>
      </c>
      <c r="AF84" s="3">
        <v>1</v>
      </c>
      <c r="AH84" s="3" t="s">
        <v>347</v>
      </c>
      <c r="AI84" s="4">
        <v>45404</v>
      </c>
    </row>
    <row r="85" spans="1:35" x14ac:dyDescent="0.25">
      <c r="A85" s="3">
        <v>2024</v>
      </c>
      <c r="B85" s="4">
        <v>45292</v>
      </c>
      <c r="C85" s="4">
        <v>45382</v>
      </c>
      <c r="D85" s="3" t="s">
        <v>95</v>
      </c>
      <c r="E85" t="s">
        <v>285</v>
      </c>
      <c r="F85" t="s">
        <v>303</v>
      </c>
      <c r="G85" t="s">
        <v>303</v>
      </c>
      <c r="H85" t="s">
        <v>304</v>
      </c>
      <c r="I85" s="9" t="s">
        <v>143</v>
      </c>
      <c r="J85" s="9" t="s">
        <v>144</v>
      </c>
      <c r="K85" s="9" t="s">
        <v>145</v>
      </c>
      <c r="L85" s="3" t="s">
        <v>101</v>
      </c>
      <c r="M85" s="3" t="s">
        <v>103</v>
      </c>
      <c r="N85" t="s">
        <v>234</v>
      </c>
      <c r="O85" s="3" t="s">
        <v>105</v>
      </c>
      <c r="P85" s="3">
        <v>1</v>
      </c>
      <c r="Q85" s="3">
        <v>0</v>
      </c>
      <c r="R85" t="s">
        <v>270</v>
      </c>
      <c r="S85" t="s">
        <v>271</v>
      </c>
      <c r="T85" s="3" t="s">
        <v>277</v>
      </c>
      <c r="U85" t="s">
        <v>270</v>
      </c>
      <c r="V85" t="s">
        <v>271</v>
      </c>
      <c r="W85" t="s">
        <v>273</v>
      </c>
      <c r="X85" t="s">
        <v>234</v>
      </c>
      <c r="Y85" s="10">
        <v>45382</v>
      </c>
      <c r="Z85" s="10">
        <v>45382</v>
      </c>
      <c r="AA85" s="3">
        <v>1</v>
      </c>
      <c r="AB85">
        <v>6000</v>
      </c>
      <c r="AC85" s="3">
        <v>0</v>
      </c>
      <c r="AD85" s="10">
        <v>45382</v>
      </c>
      <c r="AE85" s="3" t="s">
        <v>346</v>
      </c>
      <c r="AF85" s="3">
        <v>1</v>
      </c>
      <c r="AH85" s="3" t="s">
        <v>347</v>
      </c>
      <c r="AI85" s="4">
        <v>45404</v>
      </c>
    </row>
    <row r="86" spans="1:35" x14ac:dyDescent="0.25">
      <c r="A86" s="3">
        <v>2024</v>
      </c>
      <c r="B86" s="4">
        <v>45292</v>
      </c>
      <c r="C86" s="4">
        <v>45382</v>
      </c>
      <c r="D86" s="3" t="s">
        <v>95</v>
      </c>
      <c r="E86" t="s">
        <v>285</v>
      </c>
      <c r="F86" t="s">
        <v>303</v>
      </c>
      <c r="G86" t="s">
        <v>303</v>
      </c>
      <c r="H86" t="s">
        <v>304</v>
      </c>
      <c r="I86" s="9" t="s">
        <v>149</v>
      </c>
      <c r="J86" s="9" t="s">
        <v>150</v>
      </c>
      <c r="K86" s="9" t="s">
        <v>124</v>
      </c>
      <c r="L86" s="3" t="s">
        <v>102</v>
      </c>
      <c r="M86" s="3" t="s">
        <v>103</v>
      </c>
      <c r="N86" t="s">
        <v>234</v>
      </c>
      <c r="O86" s="3" t="s">
        <v>105</v>
      </c>
      <c r="P86" s="3">
        <v>1</v>
      </c>
      <c r="Q86" s="3">
        <v>0</v>
      </c>
      <c r="R86" t="s">
        <v>270</v>
      </c>
      <c r="S86" t="s">
        <v>271</v>
      </c>
      <c r="T86" s="3" t="s">
        <v>277</v>
      </c>
      <c r="U86" t="s">
        <v>270</v>
      </c>
      <c r="V86" t="s">
        <v>271</v>
      </c>
      <c r="W86" t="s">
        <v>273</v>
      </c>
      <c r="X86" t="s">
        <v>234</v>
      </c>
      <c r="Y86" s="10">
        <v>45382</v>
      </c>
      <c r="Z86" s="10">
        <v>45382</v>
      </c>
      <c r="AA86" s="3">
        <v>1</v>
      </c>
      <c r="AB86">
        <v>6000</v>
      </c>
      <c r="AC86" s="3">
        <v>0</v>
      </c>
      <c r="AD86" s="10">
        <v>45382</v>
      </c>
      <c r="AE86" s="3" t="s">
        <v>346</v>
      </c>
      <c r="AF86" s="3">
        <v>1</v>
      </c>
      <c r="AH86" s="3" t="s">
        <v>347</v>
      </c>
      <c r="AI86" s="4">
        <v>45404</v>
      </c>
    </row>
    <row r="87" spans="1:35" x14ac:dyDescent="0.25">
      <c r="A87" s="3">
        <v>2024</v>
      </c>
      <c r="B87" s="4">
        <v>45292</v>
      </c>
      <c r="C87" s="4">
        <v>45382</v>
      </c>
      <c r="D87" s="3" t="s">
        <v>95</v>
      </c>
      <c r="E87" t="s">
        <v>285</v>
      </c>
      <c r="F87" t="s">
        <v>303</v>
      </c>
      <c r="G87" t="s">
        <v>303</v>
      </c>
      <c r="H87" t="s">
        <v>304</v>
      </c>
      <c r="I87" s="9" t="s">
        <v>156</v>
      </c>
      <c r="J87" s="9" t="s">
        <v>157</v>
      </c>
      <c r="K87" s="9" t="s">
        <v>158</v>
      </c>
      <c r="L87" s="3" t="s">
        <v>101</v>
      </c>
      <c r="M87" s="3" t="s">
        <v>103</v>
      </c>
      <c r="N87" t="s">
        <v>234</v>
      </c>
      <c r="O87" s="3" t="s">
        <v>105</v>
      </c>
      <c r="P87" s="3">
        <v>1</v>
      </c>
      <c r="Q87" s="3">
        <v>0</v>
      </c>
      <c r="R87" t="s">
        <v>270</v>
      </c>
      <c r="S87" t="s">
        <v>271</v>
      </c>
      <c r="T87" s="3" t="s">
        <v>277</v>
      </c>
      <c r="U87" t="s">
        <v>270</v>
      </c>
      <c r="V87" t="s">
        <v>271</v>
      </c>
      <c r="W87" t="s">
        <v>273</v>
      </c>
      <c r="X87" t="s">
        <v>234</v>
      </c>
      <c r="Y87" s="10">
        <v>45382</v>
      </c>
      <c r="Z87" s="10">
        <v>45382</v>
      </c>
      <c r="AA87" s="3">
        <v>1</v>
      </c>
      <c r="AB87">
        <v>6000</v>
      </c>
      <c r="AC87" s="3">
        <v>0</v>
      </c>
      <c r="AD87" s="10">
        <v>45382</v>
      </c>
      <c r="AE87" s="3" t="s">
        <v>346</v>
      </c>
      <c r="AF87" s="3">
        <v>1</v>
      </c>
      <c r="AH87" s="3" t="s">
        <v>347</v>
      </c>
      <c r="AI87" s="4">
        <v>45404</v>
      </c>
    </row>
    <row r="88" spans="1:35" x14ac:dyDescent="0.25">
      <c r="A88" s="3">
        <v>2024</v>
      </c>
      <c r="B88" s="4">
        <v>45292</v>
      </c>
      <c r="C88" s="4">
        <v>45382</v>
      </c>
      <c r="D88" s="3" t="s">
        <v>95</v>
      </c>
      <c r="E88" t="s">
        <v>285</v>
      </c>
      <c r="F88" t="s">
        <v>303</v>
      </c>
      <c r="G88" t="s">
        <v>303</v>
      </c>
      <c r="H88" t="s">
        <v>304</v>
      </c>
      <c r="I88" s="9" t="s">
        <v>162</v>
      </c>
      <c r="J88" s="9" t="s">
        <v>163</v>
      </c>
      <c r="K88" s="9" t="s">
        <v>164</v>
      </c>
      <c r="L88" s="3" t="s">
        <v>102</v>
      </c>
      <c r="M88" s="3" t="s">
        <v>103</v>
      </c>
      <c r="N88" t="s">
        <v>234</v>
      </c>
      <c r="O88" s="3" t="s">
        <v>105</v>
      </c>
      <c r="P88" s="3">
        <v>1</v>
      </c>
      <c r="Q88" s="3">
        <v>0</v>
      </c>
      <c r="R88" t="s">
        <v>270</v>
      </c>
      <c r="S88" t="s">
        <v>271</v>
      </c>
      <c r="T88" s="3" t="s">
        <v>277</v>
      </c>
      <c r="U88" t="s">
        <v>270</v>
      </c>
      <c r="V88" t="s">
        <v>271</v>
      </c>
      <c r="W88" t="s">
        <v>273</v>
      </c>
      <c r="X88" t="s">
        <v>234</v>
      </c>
      <c r="Y88" s="10">
        <v>45382</v>
      </c>
      <c r="Z88" s="10">
        <v>45382</v>
      </c>
      <c r="AA88" s="3">
        <v>1</v>
      </c>
      <c r="AB88">
        <v>6000</v>
      </c>
      <c r="AC88" s="3">
        <v>0</v>
      </c>
      <c r="AD88" s="10">
        <v>45382</v>
      </c>
      <c r="AE88" s="3" t="s">
        <v>346</v>
      </c>
      <c r="AF88" s="3">
        <v>1</v>
      </c>
      <c r="AH88" s="3" t="s">
        <v>347</v>
      </c>
      <c r="AI88" s="4">
        <v>45404</v>
      </c>
    </row>
    <row r="89" spans="1:35" x14ac:dyDescent="0.25">
      <c r="A89" s="3">
        <v>2024</v>
      </c>
      <c r="B89" s="4">
        <v>45292</v>
      </c>
      <c r="C89" s="4">
        <v>45382</v>
      </c>
      <c r="D89" s="3" t="s">
        <v>95</v>
      </c>
      <c r="E89" t="s">
        <v>285</v>
      </c>
      <c r="F89" t="s">
        <v>303</v>
      </c>
      <c r="G89" t="s">
        <v>303</v>
      </c>
      <c r="H89" t="s">
        <v>304</v>
      </c>
      <c r="I89" s="9" t="s">
        <v>165</v>
      </c>
      <c r="J89" s="9" t="s">
        <v>166</v>
      </c>
      <c r="K89" s="9" t="s">
        <v>167</v>
      </c>
      <c r="L89" s="3" t="s">
        <v>102</v>
      </c>
      <c r="M89" s="3" t="s">
        <v>103</v>
      </c>
      <c r="N89" t="s">
        <v>234</v>
      </c>
      <c r="O89" s="3" t="s">
        <v>105</v>
      </c>
      <c r="P89" s="3">
        <v>1</v>
      </c>
      <c r="Q89" s="3">
        <v>0</v>
      </c>
      <c r="R89" t="s">
        <v>270</v>
      </c>
      <c r="S89" t="s">
        <v>271</v>
      </c>
      <c r="T89" s="3" t="s">
        <v>277</v>
      </c>
      <c r="U89" t="s">
        <v>270</v>
      </c>
      <c r="V89" t="s">
        <v>271</v>
      </c>
      <c r="W89" t="s">
        <v>273</v>
      </c>
      <c r="X89" t="s">
        <v>234</v>
      </c>
      <c r="Y89" s="10">
        <v>45382</v>
      </c>
      <c r="Z89" s="10">
        <v>45382</v>
      </c>
      <c r="AA89" s="3">
        <v>1</v>
      </c>
      <c r="AB89">
        <v>6000</v>
      </c>
      <c r="AC89" s="3">
        <v>0</v>
      </c>
      <c r="AD89" s="10">
        <v>45382</v>
      </c>
      <c r="AE89" s="3" t="s">
        <v>346</v>
      </c>
      <c r="AF89" s="3">
        <v>1</v>
      </c>
      <c r="AH89" s="3" t="s">
        <v>347</v>
      </c>
      <c r="AI89" s="4">
        <v>45404</v>
      </c>
    </row>
    <row r="90" spans="1:35" x14ac:dyDescent="0.25">
      <c r="A90" s="3">
        <v>2024</v>
      </c>
      <c r="B90" s="4">
        <v>45292</v>
      </c>
      <c r="C90" s="4">
        <v>45382</v>
      </c>
      <c r="D90" s="3" t="s">
        <v>95</v>
      </c>
      <c r="E90" t="s">
        <v>285</v>
      </c>
      <c r="F90" t="s">
        <v>303</v>
      </c>
      <c r="G90" t="s">
        <v>303</v>
      </c>
      <c r="H90" t="s">
        <v>304</v>
      </c>
      <c r="I90" s="9" t="s">
        <v>201</v>
      </c>
      <c r="J90" s="9" t="s">
        <v>153</v>
      </c>
      <c r="K90" s="9" t="s">
        <v>172</v>
      </c>
      <c r="L90" s="3" t="s">
        <v>101</v>
      </c>
      <c r="M90" s="3" t="s">
        <v>103</v>
      </c>
      <c r="N90" t="s">
        <v>234</v>
      </c>
      <c r="O90" s="3" t="s">
        <v>105</v>
      </c>
      <c r="P90" s="3">
        <v>1</v>
      </c>
      <c r="Q90" s="3">
        <v>0</v>
      </c>
      <c r="R90" t="s">
        <v>270</v>
      </c>
      <c r="S90" t="s">
        <v>271</v>
      </c>
      <c r="T90" s="3" t="s">
        <v>277</v>
      </c>
      <c r="U90" t="s">
        <v>270</v>
      </c>
      <c r="V90" t="s">
        <v>271</v>
      </c>
      <c r="W90" t="s">
        <v>273</v>
      </c>
      <c r="X90" t="s">
        <v>234</v>
      </c>
      <c r="Y90" s="10">
        <v>45382</v>
      </c>
      <c r="Z90" s="10">
        <v>45382</v>
      </c>
      <c r="AA90" s="3">
        <v>1</v>
      </c>
      <c r="AB90">
        <v>6000</v>
      </c>
      <c r="AC90" s="3">
        <v>0</v>
      </c>
      <c r="AD90" s="10">
        <v>45382</v>
      </c>
      <c r="AE90" s="3" t="s">
        <v>346</v>
      </c>
      <c r="AF90" s="3">
        <v>1</v>
      </c>
      <c r="AH90" s="3" t="s">
        <v>347</v>
      </c>
      <c r="AI90" s="4">
        <v>45404</v>
      </c>
    </row>
    <row r="91" spans="1:35" x14ac:dyDescent="0.25">
      <c r="A91" s="3">
        <v>2024</v>
      </c>
      <c r="B91" s="4">
        <v>45292</v>
      </c>
      <c r="C91" s="4">
        <v>45382</v>
      </c>
      <c r="D91" s="3" t="s">
        <v>95</v>
      </c>
      <c r="E91" t="s">
        <v>285</v>
      </c>
      <c r="F91" t="s">
        <v>303</v>
      </c>
      <c r="G91" t="s">
        <v>303</v>
      </c>
      <c r="H91" t="s">
        <v>304</v>
      </c>
      <c r="I91" s="9" t="s">
        <v>173</v>
      </c>
      <c r="J91" s="9" t="s">
        <v>174</v>
      </c>
      <c r="K91" s="9" t="s">
        <v>129</v>
      </c>
      <c r="L91" s="3" t="s">
        <v>102</v>
      </c>
      <c r="M91" s="3" t="s">
        <v>103</v>
      </c>
      <c r="N91" t="s">
        <v>234</v>
      </c>
      <c r="O91" s="3" t="s">
        <v>105</v>
      </c>
      <c r="P91" s="3">
        <v>1</v>
      </c>
      <c r="Q91" s="3">
        <v>0</v>
      </c>
      <c r="R91" t="s">
        <v>270</v>
      </c>
      <c r="S91" t="s">
        <v>271</v>
      </c>
      <c r="T91" s="3" t="s">
        <v>277</v>
      </c>
      <c r="U91" t="s">
        <v>270</v>
      </c>
      <c r="V91" t="s">
        <v>271</v>
      </c>
      <c r="W91" t="s">
        <v>273</v>
      </c>
      <c r="X91" t="s">
        <v>234</v>
      </c>
      <c r="Y91" s="10">
        <v>45382</v>
      </c>
      <c r="Z91" s="10">
        <v>45382</v>
      </c>
      <c r="AA91" s="3">
        <v>1</v>
      </c>
      <c r="AB91">
        <v>6000</v>
      </c>
      <c r="AC91" s="3">
        <v>0</v>
      </c>
      <c r="AD91" s="10">
        <v>45382</v>
      </c>
      <c r="AE91" s="3" t="s">
        <v>346</v>
      </c>
      <c r="AF91" s="3">
        <v>1</v>
      </c>
      <c r="AH91" s="3" t="s">
        <v>347</v>
      </c>
      <c r="AI91" s="4">
        <v>45404</v>
      </c>
    </row>
    <row r="92" spans="1:35" x14ac:dyDescent="0.25">
      <c r="A92" s="3">
        <v>2024</v>
      </c>
      <c r="B92" s="4">
        <v>45292</v>
      </c>
      <c r="C92" s="4">
        <v>45382</v>
      </c>
      <c r="D92" s="3" t="s">
        <v>95</v>
      </c>
      <c r="E92" t="s">
        <v>285</v>
      </c>
      <c r="F92" t="s">
        <v>303</v>
      </c>
      <c r="G92" t="s">
        <v>303</v>
      </c>
      <c r="H92" t="s">
        <v>304</v>
      </c>
      <c r="I92" s="9" t="s">
        <v>131</v>
      </c>
      <c r="J92" s="9" t="s">
        <v>132</v>
      </c>
      <c r="K92" s="9" t="s">
        <v>133</v>
      </c>
      <c r="L92" s="3" t="s">
        <v>101</v>
      </c>
      <c r="M92" s="3" t="s">
        <v>103</v>
      </c>
      <c r="N92" t="s">
        <v>234</v>
      </c>
      <c r="O92" s="3" t="s">
        <v>105</v>
      </c>
      <c r="P92" s="3">
        <v>1</v>
      </c>
      <c r="Q92" s="3">
        <v>0</v>
      </c>
      <c r="R92" t="s">
        <v>270</v>
      </c>
      <c r="S92" t="s">
        <v>271</v>
      </c>
      <c r="T92" s="3" t="s">
        <v>277</v>
      </c>
      <c r="U92" t="s">
        <v>270</v>
      </c>
      <c r="V92" t="s">
        <v>271</v>
      </c>
      <c r="W92" t="s">
        <v>273</v>
      </c>
      <c r="X92" t="s">
        <v>234</v>
      </c>
      <c r="Y92" s="10">
        <v>45382</v>
      </c>
      <c r="Z92" s="10">
        <v>45382</v>
      </c>
      <c r="AA92" s="3">
        <v>1</v>
      </c>
      <c r="AB92">
        <v>6000</v>
      </c>
      <c r="AC92" s="3">
        <v>0</v>
      </c>
      <c r="AD92" s="10">
        <v>45382</v>
      </c>
      <c r="AE92" s="3" t="s">
        <v>346</v>
      </c>
      <c r="AF92" s="3">
        <v>1</v>
      </c>
      <c r="AH92" s="3" t="s">
        <v>347</v>
      </c>
      <c r="AI92" s="4">
        <v>45404</v>
      </c>
    </row>
    <row r="93" spans="1:35" x14ac:dyDescent="0.25">
      <c r="A93" s="3">
        <v>2024</v>
      </c>
      <c r="B93" s="4">
        <v>45292</v>
      </c>
      <c r="C93" s="4">
        <v>45382</v>
      </c>
      <c r="D93" s="3" t="s">
        <v>95</v>
      </c>
      <c r="E93" t="s">
        <v>285</v>
      </c>
      <c r="F93" t="s">
        <v>303</v>
      </c>
      <c r="G93" t="s">
        <v>303</v>
      </c>
      <c r="H93" t="s">
        <v>304</v>
      </c>
      <c r="I93" s="9" t="s">
        <v>159</v>
      </c>
      <c r="J93" s="9" t="s">
        <v>160</v>
      </c>
      <c r="K93" s="9" t="s">
        <v>161</v>
      </c>
      <c r="L93" s="3" t="s">
        <v>102</v>
      </c>
      <c r="M93" s="3" t="s">
        <v>103</v>
      </c>
      <c r="N93" t="s">
        <v>234</v>
      </c>
      <c r="O93" s="3" t="s">
        <v>105</v>
      </c>
      <c r="P93" s="3">
        <v>1</v>
      </c>
      <c r="Q93" s="3">
        <v>0</v>
      </c>
      <c r="R93" t="s">
        <v>270</v>
      </c>
      <c r="S93" t="s">
        <v>271</v>
      </c>
      <c r="T93" s="3" t="s">
        <v>277</v>
      </c>
      <c r="U93" t="s">
        <v>270</v>
      </c>
      <c r="V93" t="s">
        <v>271</v>
      </c>
      <c r="W93" t="s">
        <v>273</v>
      </c>
      <c r="X93" t="s">
        <v>234</v>
      </c>
      <c r="Y93" s="10">
        <v>45382</v>
      </c>
      <c r="Z93" s="10">
        <v>45382</v>
      </c>
      <c r="AA93" s="3">
        <v>1</v>
      </c>
      <c r="AB93">
        <v>6000</v>
      </c>
      <c r="AC93" s="3">
        <v>0</v>
      </c>
      <c r="AD93" s="10">
        <v>45382</v>
      </c>
      <c r="AE93" s="3" t="s">
        <v>346</v>
      </c>
      <c r="AF93" s="3">
        <v>1</v>
      </c>
      <c r="AH93" s="3" t="s">
        <v>347</v>
      </c>
      <c r="AI93" s="4">
        <v>45404</v>
      </c>
    </row>
    <row r="94" spans="1:35" x14ac:dyDescent="0.25">
      <c r="A94" s="3">
        <v>2024</v>
      </c>
      <c r="B94" s="4">
        <v>45292</v>
      </c>
      <c r="C94" s="4">
        <v>45382</v>
      </c>
      <c r="D94" s="3" t="s">
        <v>95</v>
      </c>
      <c r="E94" t="s">
        <v>285</v>
      </c>
      <c r="F94" t="s">
        <v>303</v>
      </c>
      <c r="G94" t="s">
        <v>303</v>
      </c>
      <c r="H94" t="s">
        <v>304</v>
      </c>
      <c r="I94" s="9" t="s">
        <v>154</v>
      </c>
      <c r="J94" s="9" t="s">
        <v>155</v>
      </c>
      <c r="K94" s="9" t="s">
        <v>126</v>
      </c>
      <c r="L94" s="3" t="s">
        <v>101</v>
      </c>
      <c r="M94" s="3" t="s">
        <v>103</v>
      </c>
      <c r="N94" t="s">
        <v>234</v>
      </c>
      <c r="O94" s="3" t="s">
        <v>105</v>
      </c>
      <c r="P94" s="3">
        <v>1</v>
      </c>
      <c r="Q94" s="3">
        <v>0</v>
      </c>
      <c r="R94" t="s">
        <v>270</v>
      </c>
      <c r="S94" t="s">
        <v>271</v>
      </c>
      <c r="T94" s="3" t="s">
        <v>277</v>
      </c>
      <c r="U94" t="s">
        <v>270</v>
      </c>
      <c r="V94" t="s">
        <v>271</v>
      </c>
      <c r="W94" t="s">
        <v>273</v>
      </c>
      <c r="X94" t="s">
        <v>234</v>
      </c>
      <c r="Y94" s="10">
        <v>45382</v>
      </c>
      <c r="Z94" s="10">
        <v>45382</v>
      </c>
      <c r="AA94" s="3">
        <v>1</v>
      </c>
      <c r="AB94">
        <v>6000</v>
      </c>
      <c r="AC94" s="3">
        <v>0</v>
      </c>
      <c r="AD94" s="10">
        <v>45382</v>
      </c>
      <c r="AE94" s="3" t="s">
        <v>346</v>
      </c>
      <c r="AF94" s="3">
        <v>1</v>
      </c>
      <c r="AH94" s="3" t="s">
        <v>347</v>
      </c>
      <c r="AI94" s="4">
        <v>45404</v>
      </c>
    </row>
    <row r="95" spans="1:35" x14ac:dyDescent="0.25">
      <c r="A95" s="3">
        <v>2024</v>
      </c>
      <c r="B95" s="4">
        <v>45292</v>
      </c>
      <c r="C95" s="4">
        <v>45382</v>
      </c>
      <c r="D95" s="3" t="s">
        <v>95</v>
      </c>
      <c r="E95" t="s">
        <v>285</v>
      </c>
      <c r="F95" t="s">
        <v>303</v>
      </c>
      <c r="G95" t="s">
        <v>303</v>
      </c>
      <c r="H95" t="s">
        <v>304</v>
      </c>
      <c r="I95" s="9" t="s">
        <v>151</v>
      </c>
      <c r="J95" s="9" t="s">
        <v>152</v>
      </c>
      <c r="K95" s="9" t="s">
        <v>153</v>
      </c>
      <c r="L95" s="3" t="s">
        <v>102</v>
      </c>
      <c r="M95" s="3" t="s">
        <v>103</v>
      </c>
      <c r="N95" t="s">
        <v>234</v>
      </c>
      <c r="O95" s="3" t="s">
        <v>105</v>
      </c>
      <c r="P95" s="3">
        <v>1</v>
      </c>
      <c r="Q95" s="3">
        <v>0</v>
      </c>
      <c r="R95" t="s">
        <v>270</v>
      </c>
      <c r="S95" t="s">
        <v>271</v>
      </c>
      <c r="T95" s="3" t="s">
        <v>277</v>
      </c>
      <c r="U95" t="s">
        <v>270</v>
      </c>
      <c r="V95" t="s">
        <v>271</v>
      </c>
      <c r="W95" t="s">
        <v>273</v>
      </c>
      <c r="X95" t="s">
        <v>234</v>
      </c>
      <c r="Y95" s="10">
        <v>45382</v>
      </c>
      <c r="Z95" s="10">
        <v>45382</v>
      </c>
      <c r="AA95" s="3">
        <v>1</v>
      </c>
      <c r="AB95">
        <v>6000</v>
      </c>
      <c r="AC95" s="3">
        <v>0</v>
      </c>
      <c r="AD95" s="10">
        <v>45382</v>
      </c>
      <c r="AE95" s="3" t="s">
        <v>346</v>
      </c>
      <c r="AF95" s="3">
        <v>1</v>
      </c>
      <c r="AH95" s="3" t="s">
        <v>347</v>
      </c>
      <c r="AI95" s="4">
        <v>45404</v>
      </c>
    </row>
    <row r="96" spans="1:35" x14ac:dyDescent="0.25">
      <c r="A96" s="3">
        <v>2024</v>
      </c>
      <c r="B96" s="4">
        <v>45292</v>
      </c>
      <c r="C96" s="4">
        <v>45382</v>
      </c>
      <c r="D96" s="3" t="s">
        <v>95</v>
      </c>
      <c r="E96" t="s">
        <v>285</v>
      </c>
      <c r="F96" t="s">
        <v>303</v>
      </c>
      <c r="G96" t="s">
        <v>303</v>
      </c>
      <c r="H96" t="s">
        <v>304</v>
      </c>
      <c r="I96" s="9" t="s">
        <v>168</v>
      </c>
      <c r="J96" s="9" t="s">
        <v>169</v>
      </c>
      <c r="K96" s="9" t="s">
        <v>170</v>
      </c>
      <c r="L96" s="3" t="s">
        <v>102</v>
      </c>
      <c r="M96" s="3" t="s">
        <v>103</v>
      </c>
      <c r="N96" t="s">
        <v>234</v>
      </c>
      <c r="O96" s="3" t="s">
        <v>105</v>
      </c>
      <c r="P96" s="3">
        <v>1</v>
      </c>
      <c r="Q96" s="3">
        <v>0</v>
      </c>
      <c r="R96" t="s">
        <v>270</v>
      </c>
      <c r="S96" t="s">
        <v>271</v>
      </c>
      <c r="T96" s="3" t="s">
        <v>277</v>
      </c>
      <c r="U96" t="s">
        <v>270</v>
      </c>
      <c r="V96" t="s">
        <v>271</v>
      </c>
      <c r="W96" t="s">
        <v>273</v>
      </c>
      <c r="X96" t="s">
        <v>234</v>
      </c>
      <c r="Y96" s="10">
        <v>45382</v>
      </c>
      <c r="Z96" s="10">
        <v>45382</v>
      </c>
      <c r="AA96" s="3">
        <v>1</v>
      </c>
      <c r="AB96">
        <v>6000</v>
      </c>
      <c r="AC96" s="3">
        <v>0</v>
      </c>
      <c r="AD96" s="10">
        <v>45382</v>
      </c>
      <c r="AE96" s="3" t="s">
        <v>346</v>
      </c>
      <c r="AF96" s="3">
        <v>1</v>
      </c>
      <c r="AH96" s="3" t="s">
        <v>347</v>
      </c>
      <c r="AI96" s="4">
        <v>45404</v>
      </c>
    </row>
    <row r="97" spans="1:35" x14ac:dyDescent="0.25">
      <c r="A97" s="3">
        <v>2024</v>
      </c>
      <c r="B97" s="4">
        <v>45292</v>
      </c>
      <c r="C97" s="4">
        <v>45382</v>
      </c>
      <c r="D97" s="3" t="s">
        <v>95</v>
      </c>
      <c r="E97" t="s">
        <v>285</v>
      </c>
      <c r="F97" t="s">
        <v>303</v>
      </c>
      <c r="G97" t="s">
        <v>303</v>
      </c>
      <c r="H97" t="s">
        <v>304</v>
      </c>
      <c r="I97" s="9" t="s">
        <v>146</v>
      </c>
      <c r="J97" s="9" t="s">
        <v>147</v>
      </c>
      <c r="K97" s="9" t="s">
        <v>148</v>
      </c>
      <c r="L97" s="3" t="s">
        <v>102</v>
      </c>
      <c r="M97" s="3" t="s">
        <v>103</v>
      </c>
      <c r="N97" t="s">
        <v>234</v>
      </c>
      <c r="O97" s="3" t="s">
        <v>105</v>
      </c>
      <c r="P97" s="3">
        <v>1</v>
      </c>
      <c r="Q97" s="3">
        <v>0</v>
      </c>
      <c r="R97" t="s">
        <v>270</v>
      </c>
      <c r="S97" t="s">
        <v>271</v>
      </c>
      <c r="T97" s="3" t="s">
        <v>277</v>
      </c>
      <c r="U97" t="s">
        <v>270</v>
      </c>
      <c r="V97" t="s">
        <v>271</v>
      </c>
      <c r="W97" t="s">
        <v>273</v>
      </c>
      <c r="X97" t="s">
        <v>234</v>
      </c>
      <c r="Y97" s="10">
        <v>45382</v>
      </c>
      <c r="Z97" s="10">
        <v>45382</v>
      </c>
      <c r="AA97" s="3">
        <v>1</v>
      </c>
      <c r="AB97">
        <v>6000</v>
      </c>
      <c r="AC97" s="3">
        <v>0</v>
      </c>
      <c r="AD97" s="10">
        <v>45382</v>
      </c>
      <c r="AE97" s="3" t="s">
        <v>346</v>
      </c>
      <c r="AF97" s="3">
        <v>1</v>
      </c>
      <c r="AH97" s="3" t="s">
        <v>347</v>
      </c>
      <c r="AI97" s="4">
        <v>45404</v>
      </c>
    </row>
    <row r="98" spans="1:35" x14ac:dyDescent="0.25">
      <c r="A98" s="3">
        <v>2024</v>
      </c>
      <c r="B98" s="4">
        <v>45292</v>
      </c>
      <c r="C98" s="4">
        <v>45382</v>
      </c>
      <c r="D98" t="s">
        <v>91</v>
      </c>
      <c r="E98" t="s">
        <v>290</v>
      </c>
      <c r="F98" t="s">
        <v>329</v>
      </c>
      <c r="G98" t="s">
        <v>317</v>
      </c>
      <c r="H98" t="s">
        <v>330</v>
      </c>
      <c r="I98" s="9" t="s">
        <v>202</v>
      </c>
      <c r="J98" s="9" t="s">
        <v>203</v>
      </c>
      <c r="K98" s="9" t="s">
        <v>204</v>
      </c>
      <c r="L98" s="3" t="s">
        <v>101</v>
      </c>
      <c r="M98" s="3" t="s">
        <v>103</v>
      </c>
      <c r="N98" t="s">
        <v>252</v>
      </c>
      <c r="O98" s="3" t="s">
        <v>105</v>
      </c>
      <c r="P98" s="3">
        <v>1</v>
      </c>
      <c r="Q98" s="3">
        <v>0</v>
      </c>
      <c r="R98" t="s">
        <v>270</v>
      </c>
      <c r="S98" t="s">
        <v>271</v>
      </c>
      <c r="T98" s="3" t="s">
        <v>277</v>
      </c>
      <c r="U98" t="s">
        <v>270</v>
      </c>
      <c r="V98" t="s">
        <v>271</v>
      </c>
      <c r="W98" t="s">
        <v>273</v>
      </c>
      <c r="X98" t="s">
        <v>252</v>
      </c>
      <c r="Y98" s="10">
        <v>45355</v>
      </c>
      <c r="Z98" s="10">
        <v>45355</v>
      </c>
      <c r="AA98" s="3">
        <v>1</v>
      </c>
      <c r="AB98">
        <v>500</v>
      </c>
      <c r="AC98" s="3">
        <v>0</v>
      </c>
      <c r="AD98" s="10">
        <v>45355</v>
      </c>
      <c r="AE98" s="3" t="s">
        <v>346</v>
      </c>
      <c r="AF98" s="3">
        <v>1</v>
      </c>
      <c r="AH98" s="3" t="s">
        <v>347</v>
      </c>
      <c r="AI98" s="4">
        <v>45404</v>
      </c>
    </row>
    <row r="99" spans="1:35" x14ac:dyDescent="0.25">
      <c r="A99" s="3">
        <v>2024</v>
      </c>
      <c r="B99" s="4">
        <v>45292</v>
      </c>
      <c r="C99" s="4">
        <v>45382</v>
      </c>
      <c r="D99" t="s">
        <v>91</v>
      </c>
      <c r="E99" t="s">
        <v>294</v>
      </c>
      <c r="F99" t="s">
        <v>307</v>
      </c>
      <c r="G99" t="s">
        <v>307</v>
      </c>
      <c r="H99" t="s">
        <v>331</v>
      </c>
      <c r="I99" s="9" t="s">
        <v>205</v>
      </c>
      <c r="J99" s="9" t="s">
        <v>206</v>
      </c>
      <c r="K99" s="9" t="s">
        <v>207</v>
      </c>
      <c r="L99" s="3" t="s">
        <v>101</v>
      </c>
      <c r="M99" s="3" t="s">
        <v>103</v>
      </c>
      <c r="N99" t="s">
        <v>252</v>
      </c>
      <c r="O99" s="3" t="s">
        <v>105</v>
      </c>
      <c r="P99" s="3">
        <v>1</v>
      </c>
      <c r="Q99" s="3">
        <v>0</v>
      </c>
      <c r="R99" t="s">
        <v>270</v>
      </c>
      <c r="S99" t="s">
        <v>271</v>
      </c>
      <c r="T99" s="3" t="s">
        <v>277</v>
      </c>
      <c r="U99" t="s">
        <v>270</v>
      </c>
      <c r="V99" t="s">
        <v>271</v>
      </c>
      <c r="W99" t="s">
        <v>274</v>
      </c>
      <c r="X99" t="s">
        <v>252</v>
      </c>
      <c r="Y99" s="10">
        <v>45355</v>
      </c>
      <c r="Z99" s="10">
        <v>45355</v>
      </c>
      <c r="AA99" s="3">
        <v>1</v>
      </c>
      <c r="AB99">
        <v>500</v>
      </c>
      <c r="AC99" s="3">
        <v>0</v>
      </c>
      <c r="AD99" s="10">
        <v>45355</v>
      </c>
      <c r="AE99" s="3" t="s">
        <v>346</v>
      </c>
      <c r="AF99" s="3">
        <v>1</v>
      </c>
      <c r="AH99" s="3" t="s">
        <v>347</v>
      </c>
      <c r="AI99" s="4">
        <v>45404</v>
      </c>
    </row>
    <row r="100" spans="1:35" x14ac:dyDescent="0.25">
      <c r="A100" s="3">
        <v>2024</v>
      </c>
      <c r="B100" s="4">
        <v>45292</v>
      </c>
      <c r="C100" s="4">
        <v>45382</v>
      </c>
      <c r="D100" t="s">
        <v>91</v>
      </c>
      <c r="E100" t="s">
        <v>295</v>
      </c>
      <c r="F100" t="s">
        <v>332</v>
      </c>
      <c r="G100" t="s">
        <v>332</v>
      </c>
      <c r="H100" t="s">
        <v>333</v>
      </c>
      <c r="I100" s="9" t="s">
        <v>208</v>
      </c>
      <c r="J100" s="9" t="s">
        <v>209</v>
      </c>
      <c r="K100" s="9" t="s">
        <v>204</v>
      </c>
      <c r="L100" s="3" t="s">
        <v>101</v>
      </c>
      <c r="M100" s="3" t="s">
        <v>103</v>
      </c>
      <c r="N100" t="s">
        <v>253</v>
      </c>
      <c r="O100" s="3" t="s">
        <v>105</v>
      </c>
      <c r="P100" s="3">
        <v>1</v>
      </c>
      <c r="Q100" s="3">
        <v>0</v>
      </c>
      <c r="R100" t="s">
        <v>270</v>
      </c>
      <c r="S100" t="s">
        <v>271</v>
      </c>
      <c r="T100" s="3" t="s">
        <v>277</v>
      </c>
      <c r="U100" t="s">
        <v>270</v>
      </c>
      <c r="V100" t="s">
        <v>271</v>
      </c>
      <c r="W100" t="s">
        <v>274</v>
      </c>
      <c r="X100" t="s">
        <v>253</v>
      </c>
      <c r="Y100" s="10">
        <v>45355</v>
      </c>
      <c r="Z100" s="10">
        <v>45355</v>
      </c>
      <c r="AA100" s="3">
        <v>1</v>
      </c>
      <c r="AB100">
        <v>500</v>
      </c>
      <c r="AC100" s="3">
        <v>0</v>
      </c>
      <c r="AD100" s="10">
        <v>45355</v>
      </c>
      <c r="AE100" s="3" t="s">
        <v>346</v>
      </c>
      <c r="AF100" s="3">
        <v>1</v>
      </c>
      <c r="AH100" s="3" t="s">
        <v>347</v>
      </c>
      <c r="AI100" s="4">
        <v>45404</v>
      </c>
    </row>
    <row r="101" spans="1:35" x14ac:dyDescent="0.25">
      <c r="A101" s="3">
        <v>2024</v>
      </c>
      <c r="B101" s="4">
        <v>45292</v>
      </c>
      <c r="C101" s="4">
        <v>45382</v>
      </c>
      <c r="D101" t="s">
        <v>95</v>
      </c>
      <c r="E101" t="s">
        <v>284</v>
      </c>
      <c r="F101" t="s">
        <v>300</v>
      </c>
      <c r="G101" t="s">
        <v>301</v>
      </c>
      <c r="H101" t="s">
        <v>305</v>
      </c>
      <c r="I101" s="9" t="s">
        <v>116</v>
      </c>
      <c r="J101" s="9" t="s">
        <v>117</v>
      </c>
      <c r="K101" s="9" t="s">
        <v>118</v>
      </c>
      <c r="L101" s="3" t="s">
        <v>101</v>
      </c>
      <c r="M101" s="3" t="s">
        <v>103</v>
      </c>
      <c r="N101" t="s">
        <v>254</v>
      </c>
      <c r="O101" s="3" t="s">
        <v>105</v>
      </c>
      <c r="P101" s="3">
        <v>1</v>
      </c>
      <c r="Q101" s="3">
        <v>0</v>
      </c>
      <c r="R101" t="s">
        <v>270</v>
      </c>
      <c r="S101" t="s">
        <v>271</v>
      </c>
      <c r="T101" s="3" t="s">
        <v>277</v>
      </c>
      <c r="U101" t="s">
        <v>270</v>
      </c>
      <c r="V101" t="s">
        <v>271</v>
      </c>
      <c r="W101" t="s">
        <v>274</v>
      </c>
      <c r="X101" t="s">
        <v>254</v>
      </c>
      <c r="Y101" s="10">
        <v>45359</v>
      </c>
      <c r="Z101" s="10">
        <v>45359</v>
      </c>
      <c r="AA101" s="3">
        <v>1</v>
      </c>
      <c r="AB101">
        <v>1000</v>
      </c>
      <c r="AC101" s="3">
        <v>0</v>
      </c>
      <c r="AD101" s="10">
        <v>45359</v>
      </c>
      <c r="AE101" s="3" t="s">
        <v>346</v>
      </c>
      <c r="AF101" s="3">
        <v>1</v>
      </c>
      <c r="AH101" s="3" t="s">
        <v>347</v>
      </c>
      <c r="AI101" s="4">
        <v>45404</v>
      </c>
    </row>
    <row r="102" spans="1:35" x14ac:dyDescent="0.25">
      <c r="A102" s="3">
        <v>2024</v>
      </c>
      <c r="B102" s="4">
        <v>45292</v>
      </c>
      <c r="C102" s="4">
        <v>45382</v>
      </c>
      <c r="D102" t="s">
        <v>91</v>
      </c>
      <c r="E102" t="s">
        <v>296</v>
      </c>
      <c r="F102" t="s">
        <v>322</v>
      </c>
      <c r="G102" t="s">
        <v>322</v>
      </c>
      <c r="H102" t="s">
        <v>323</v>
      </c>
      <c r="I102" s="9" t="s">
        <v>191</v>
      </c>
      <c r="J102" s="9" t="s">
        <v>192</v>
      </c>
      <c r="K102" s="9" t="s">
        <v>193</v>
      </c>
      <c r="L102" s="3" t="s">
        <v>101</v>
      </c>
      <c r="M102" s="3" t="s">
        <v>103</v>
      </c>
      <c r="N102" t="s">
        <v>255</v>
      </c>
      <c r="O102" s="3" t="s">
        <v>105</v>
      </c>
      <c r="P102" s="3">
        <v>1</v>
      </c>
      <c r="Q102" s="3">
        <v>0</v>
      </c>
      <c r="R102" t="s">
        <v>270</v>
      </c>
      <c r="S102" t="s">
        <v>271</v>
      </c>
      <c r="T102" s="3" t="s">
        <v>277</v>
      </c>
      <c r="U102" t="s">
        <v>270</v>
      </c>
      <c r="V102" t="s">
        <v>271</v>
      </c>
      <c r="W102" t="s">
        <v>274</v>
      </c>
      <c r="X102" t="s">
        <v>255</v>
      </c>
      <c r="Y102" s="10">
        <v>45355</v>
      </c>
      <c r="Z102" s="10">
        <v>45355</v>
      </c>
      <c r="AA102" s="3">
        <v>1</v>
      </c>
      <c r="AB102">
        <v>500</v>
      </c>
      <c r="AC102" s="3">
        <v>0</v>
      </c>
      <c r="AD102" s="10">
        <v>45355</v>
      </c>
      <c r="AE102" s="3" t="s">
        <v>346</v>
      </c>
      <c r="AF102" s="3">
        <v>1</v>
      </c>
      <c r="AH102" s="3" t="s">
        <v>347</v>
      </c>
      <c r="AI102" s="4">
        <v>45404</v>
      </c>
    </row>
    <row r="103" spans="1:35" x14ac:dyDescent="0.25">
      <c r="A103" s="3">
        <v>2024</v>
      </c>
      <c r="B103" s="4">
        <v>45292</v>
      </c>
      <c r="C103" s="4">
        <v>45382</v>
      </c>
      <c r="D103" t="s">
        <v>91</v>
      </c>
      <c r="E103" t="s">
        <v>286</v>
      </c>
      <c r="F103" t="s">
        <v>334</v>
      </c>
      <c r="G103" t="s">
        <v>335</v>
      </c>
      <c r="H103" t="s">
        <v>308</v>
      </c>
      <c r="I103" s="9" t="s">
        <v>210</v>
      </c>
      <c r="J103" s="9" t="s">
        <v>195</v>
      </c>
      <c r="K103" s="9" t="s">
        <v>211</v>
      </c>
      <c r="L103" s="3" t="s">
        <v>102</v>
      </c>
      <c r="M103" s="3" t="s">
        <v>103</v>
      </c>
      <c r="N103" t="s">
        <v>256</v>
      </c>
      <c r="O103" s="3" t="s">
        <v>105</v>
      </c>
      <c r="P103" s="3">
        <v>1</v>
      </c>
      <c r="Q103" s="3">
        <v>0</v>
      </c>
      <c r="R103" t="s">
        <v>270</v>
      </c>
      <c r="S103" t="s">
        <v>271</v>
      </c>
      <c r="T103" s="3" t="s">
        <v>277</v>
      </c>
      <c r="U103" t="s">
        <v>270</v>
      </c>
      <c r="V103" t="s">
        <v>271</v>
      </c>
      <c r="W103" t="s">
        <v>274</v>
      </c>
      <c r="X103" t="s">
        <v>256</v>
      </c>
      <c r="Y103" s="10">
        <v>45351</v>
      </c>
      <c r="Z103" s="10">
        <v>45351</v>
      </c>
      <c r="AA103" s="3">
        <v>1</v>
      </c>
      <c r="AB103">
        <v>600</v>
      </c>
      <c r="AC103" s="3">
        <v>0</v>
      </c>
      <c r="AD103" s="10">
        <v>45351</v>
      </c>
      <c r="AE103" s="3" t="s">
        <v>346</v>
      </c>
      <c r="AF103" s="3">
        <v>1</v>
      </c>
      <c r="AH103" s="3" t="s">
        <v>347</v>
      </c>
      <c r="AI103" s="4">
        <v>45404</v>
      </c>
    </row>
    <row r="104" spans="1:35" x14ac:dyDescent="0.25">
      <c r="A104" s="3">
        <v>2024</v>
      </c>
      <c r="B104" s="4">
        <v>45292</v>
      </c>
      <c r="C104" s="4">
        <v>45382</v>
      </c>
      <c r="D104" t="s">
        <v>91</v>
      </c>
      <c r="E104" t="s">
        <v>286</v>
      </c>
      <c r="F104" t="s">
        <v>336</v>
      </c>
      <c r="G104" t="s">
        <v>307</v>
      </c>
      <c r="H104" t="s">
        <v>308</v>
      </c>
      <c r="I104" s="9" t="s">
        <v>175</v>
      </c>
      <c r="J104" s="9" t="s">
        <v>176</v>
      </c>
      <c r="K104" s="9" t="s">
        <v>177</v>
      </c>
      <c r="L104" s="3" t="s">
        <v>101</v>
      </c>
      <c r="M104" s="3" t="s">
        <v>103</v>
      </c>
      <c r="N104" t="s">
        <v>256</v>
      </c>
      <c r="O104" s="3" t="s">
        <v>105</v>
      </c>
      <c r="P104" s="3">
        <v>1</v>
      </c>
      <c r="Q104" s="3">
        <v>0</v>
      </c>
      <c r="R104" t="s">
        <v>270</v>
      </c>
      <c r="S104" t="s">
        <v>271</v>
      </c>
      <c r="T104" s="3" t="s">
        <v>277</v>
      </c>
      <c r="U104" t="s">
        <v>270</v>
      </c>
      <c r="V104" t="s">
        <v>271</v>
      </c>
      <c r="W104" t="s">
        <v>274</v>
      </c>
      <c r="X104" t="s">
        <v>256</v>
      </c>
      <c r="Y104" s="10">
        <v>45351</v>
      </c>
      <c r="Z104" s="10">
        <v>45351</v>
      </c>
      <c r="AA104" s="3">
        <v>1</v>
      </c>
      <c r="AB104">
        <v>600</v>
      </c>
      <c r="AC104" s="3">
        <v>0</v>
      </c>
      <c r="AD104" s="10">
        <v>45351</v>
      </c>
      <c r="AE104" s="3" t="s">
        <v>346</v>
      </c>
      <c r="AF104" s="3">
        <v>1</v>
      </c>
      <c r="AH104" s="3" t="s">
        <v>347</v>
      </c>
      <c r="AI104" s="4">
        <v>45404</v>
      </c>
    </row>
    <row r="105" spans="1:35" x14ac:dyDescent="0.25">
      <c r="A105" s="3">
        <v>2024</v>
      </c>
      <c r="B105" s="4">
        <v>45292</v>
      </c>
      <c r="C105" s="4">
        <v>45382</v>
      </c>
      <c r="D105" t="s">
        <v>91</v>
      </c>
      <c r="E105" t="s">
        <v>295</v>
      </c>
      <c r="F105" t="s">
        <v>337</v>
      </c>
      <c r="G105" t="s">
        <v>335</v>
      </c>
      <c r="H105" t="s">
        <v>333</v>
      </c>
      <c r="I105" s="9" t="s">
        <v>162</v>
      </c>
      <c r="J105" s="9" t="s">
        <v>212</v>
      </c>
      <c r="K105" s="9" t="s">
        <v>213</v>
      </c>
      <c r="L105" s="3" t="s">
        <v>102</v>
      </c>
      <c r="M105" s="3" t="s">
        <v>103</v>
      </c>
      <c r="N105" t="s">
        <v>253</v>
      </c>
      <c r="O105" s="3" t="s">
        <v>105</v>
      </c>
      <c r="P105" s="3">
        <v>1</v>
      </c>
      <c r="Q105" s="3">
        <v>0</v>
      </c>
      <c r="R105" t="s">
        <v>270</v>
      </c>
      <c r="S105" t="s">
        <v>271</v>
      </c>
      <c r="T105" s="3" t="s">
        <v>277</v>
      </c>
      <c r="U105" t="s">
        <v>270</v>
      </c>
      <c r="V105" t="s">
        <v>271</v>
      </c>
      <c r="W105" t="s">
        <v>274</v>
      </c>
      <c r="X105" t="s">
        <v>253</v>
      </c>
      <c r="Y105" s="10">
        <v>45355</v>
      </c>
      <c r="Z105" s="10">
        <v>45355</v>
      </c>
      <c r="AA105" s="3">
        <v>1</v>
      </c>
      <c r="AB105">
        <v>600</v>
      </c>
      <c r="AC105" s="3">
        <v>0</v>
      </c>
      <c r="AD105" s="10">
        <v>45355</v>
      </c>
      <c r="AE105" s="3" t="s">
        <v>346</v>
      </c>
      <c r="AF105" s="3">
        <v>1</v>
      </c>
      <c r="AH105" s="3" t="s">
        <v>347</v>
      </c>
      <c r="AI105" s="4">
        <v>45404</v>
      </c>
    </row>
    <row r="106" spans="1:35" x14ac:dyDescent="0.25">
      <c r="A106" s="3">
        <v>2024</v>
      </c>
      <c r="B106" s="4">
        <v>45292</v>
      </c>
      <c r="C106" s="4">
        <v>45382</v>
      </c>
      <c r="D106" t="s">
        <v>91</v>
      </c>
      <c r="E106" t="s">
        <v>297</v>
      </c>
      <c r="F106" t="s">
        <v>338</v>
      </c>
      <c r="G106" t="s">
        <v>335</v>
      </c>
      <c r="H106" t="s">
        <v>333</v>
      </c>
      <c r="I106" s="9" t="s">
        <v>214</v>
      </c>
      <c r="J106" s="9" t="s">
        <v>215</v>
      </c>
      <c r="K106" s="9" t="s">
        <v>216</v>
      </c>
      <c r="L106" s="3" t="s">
        <v>102</v>
      </c>
      <c r="M106" s="3" t="s">
        <v>103</v>
      </c>
      <c r="N106" t="s">
        <v>253</v>
      </c>
      <c r="O106" s="3" t="s">
        <v>105</v>
      </c>
      <c r="P106" s="3">
        <v>1</v>
      </c>
      <c r="Q106" s="3">
        <v>0</v>
      </c>
      <c r="R106" t="s">
        <v>270</v>
      </c>
      <c r="S106" t="s">
        <v>271</v>
      </c>
      <c r="T106" s="3" t="s">
        <v>277</v>
      </c>
      <c r="U106" t="s">
        <v>270</v>
      </c>
      <c r="V106" t="s">
        <v>271</v>
      </c>
      <c r="W106" t="s">
        <v>274</v>
      </c>
      <c r="X106" t="s">
        <v>253</v>
      </c>
      <c r="Y106" s="10">
        <v>45355</v>
      </c>
      <c r="Z106" s="10">
        <v>45355</v>
      </c>
      <c r="AA106" s="3">
        <v>1</v>
      </c>
      <c r="AB106">
        <v>600</v>
      </c>
      <c r="AC106" s="3">
        <v>0</v>
      </c>
      <c r="AD106" s="10">
        <v>45355</v>
      </c>
      <c r="AE106" s="3" t="s">
        <v>346</v>
      </c>
      <c r="AF106" s="3">
        <v>1</v>
      </c>
      <c r="AH106" s="3" t="s">
        <v>347</v>
      </c>
      <c r="AI106" s="4">
        <v>45404</v>
      </c>
    </row>
    <row r="107" spans="1:35" x14ac:dyDescent="0.25">
      <c r="A107" s="3">
        <v>2024</v>
      </c>
      <c r="B107" s="4">
        <v>45292</v>
      </c>
      <c r="C107" s="4">
        <v>45382</v>
      </c>
      <c r="D107" t="s">
        <v>94</v>
      </c>
      <c r="E107" t="s">
        <v>296</v>
      </c>
      <c r="F107" t="s">
        <v>322</v>
      </c>
      <c r="G107" t="s">
        <v>322</v>
      </c>
      <c r="H107" t="s">
        <v>323</v>
      </c>
      <c r="I107" s="9" t="s">
        <v>191</v>
      </c>
      <c r="J107" s="9" t="s">
        <v>192</v>
      </c>
      <c r="K107" s="9" t="s">
        <v>193</v>
      </c>
      <c r="L107" s="3" t="s">
        <v>101</v>
      </c>
      <c r="M107" s="3" t="s">
        <v>103</v>
      </c>
      <c r="N107" t="s">
        <v>237</v>
      </c>
      <c r="O107" s="3" t="s">
        <v>105</v>
      </c>
      <c r="P107" s="3">
        <v>1</v>
      </c>
      <c r="Q107" s="3">
        <v>0</v>
      </c>
      <c r="R107" t="s">
        <v>270</v>
      </c>
      <c r="S107" t="s">
        <v>271</v>
      </c>
      <c r="T107" s="3" t="s">
        <v>277</v>
      </c>
      <c r="U107" t="s">
        <v>270</v>
      </c>
      <c r="V107" t="s">
        <v>271</v>
      </c>
      <c r="W107" t="s">
        <v>274</v>
      </c>
      <c r="X107" t="s">
        <v>237</v>
      </c>
      <c r="Y107" s="10">
        <v>45356</v>
      </c>
      <c r="Z107" s="10">
        <v>45356</v>
      </c>
      <c r="AA107" s="3">
        <v>1</v>
      </c>
      <c r="AB107">
        <v>500</v>
      </c>
      <c r="AC107" s="3">
        <v>0</v>
      </c>
      <c r="AD107" s="10">
        <v>45356</v>
      </c>
      <c r="AE107" s="3" t="s">
        <v>346</v>
      </c>
      <c r="AF107" s="3">
        <v>1</v>
      </c>
      <c r="AH107" s="3" t="s">
        <v>347</v>
      </c>
      <c r="AI107" s="4">
        <v>45404</v>
      </c>
    </row>
    <row r="108" spans="1:35" x14ac:dyDescent="0.25">
      <c r="A108" s="3">
        <v>2024</v>
      </c>
      <c r="B108" s="4">
        <v>45292</v>
      </c>
      <c r="C108" s="4">
        <v>45382</v>
      </c>
      <c r="D108" t="s">
        <v>94</v>
      </c>
      <c r="E108" t="s">
        <v>290</v>
      </c>
      <c r="F108" t="s">
        <v>339</v>
      </c>
      <c r="G108" t="s">
        <v>335</v>
      </c>
      <c r="H108" t="s">
        <v>323</v>
      </c>
      <c r="I108" s="9" t="s">
        <v>217</v>
      </c>
      <c r="J108" s="9" t="s">
        <v>218</v>
      </c>
      <c r="K108" s="9" t="s">
        <v>219</v>
      </c>
      <c r="L108" s="3" t="s">
        <v>102</v>
      </c>
      <c r="M108" s="3" t="s">
        <v>103</v>
      </c>
      <c r="N108" t="s">
        <v>252</v>
      </c>
      <c r="O108" s="3" t="s">
        <v>105</v>
      </c>
      <c r="P108" s="3">
        <v>1</v>
      </c>
      <c r="Q108" s="3">
        <v>0</v>
      </c>
      <c r="R108" t="s">
        <v>270</v>
      </c>
      <c r="S108" t="s">
        <v>271</v>
      </c>
      <c r="T108" s="3" t="s">
        <v>277</v>
      </c>
      <c r="U108" t="s">
        <v>270</v>
      </c>
      <c r="V108" t="s">
        <v>271</v>
      </c>
      <c r="W108" t="s">
        <v>274</v>
      </c>
      <c r="X108" t="s">
        <v>252</v>
      </c>
      <c r="Y108" s="10">
        <v>45355</v>
      </c>
      <c r="Z108" s="10">
        <v>45355</v>
      </c>
      <c r="AA108" s="3">
        <v>1</v>
      </c>
      <c r="AB108">
        <v>500</v>
      </c>
      <c r="AC108" s="3">
        <v>0</v>
      </c>
      <c r="AD108" s="10">
        <v>45355</v>
      </c>
      <c r="AE108" s="3" t="s">
        <v>346</v>
      </c>
      <c r="AF108" s="3">
        <v>1</v>
      </c>
      <c r="AH108" s="3" t="s">
        <v>347</v>
      </c>
      <c r="AI108" s="4">
        <v>45404</v>
      </c>
    </row>
    <row r="109" spans="1:35" x14ac:dyDescent="0.25">
      <c r="A109" s="3">
        <v>2024</v>
      </c>
      <c r="B109" s="4">
        <v>45292</v>
      </c>
      <c r="C109" s="4">
        <v>45382</v>
      </c>
      <c r="D109" t="s">
        <v>91</v>
      </c>
      <c r="E109" t="s">
        <v>290</v>
      </c>
      <c r="F109" t="s">
        <v>307</v>
      </c>
      <c r="G109" t="s">
        <v>307</v>
      </c>
      <c r="H109" t="s">
        <v>323</v>
      </c>
      <c r="I109" s="9" t="s">
        <v>220</v>
      </c>
      <c r="J109" s="9" t="s">
        <v>221</v>
      </c>
      <c r="K109" s="9" t="s">
        <v>222</v>
      </c>
      <c r="L109" s="3" t="s">
        <v>101</v>
      </c>
      <c r="M109" s="3" t="s">
        <v>103</v>
      </c>
      <c r="N109" t="s">
        <v>252</v>
      </c>
      <c r="O109" s="3" t="s">
        <v>105</v>
      </c>
      <c r="P109" s="3">
        <v>1</v>
      </c>
      <c r="Q109" s="3">
        <v>0</v>
      </c>
      <c r="R109" t="s">
        <v>270</v>
      </c>
      <c r="S109" t="s">
        <v>271</v>
      </c>
      <c r="T109" s="3" t="s">
        <v>277</v>
      </c>
      <c r="U109" t="s">
        <v>270</v>
      </c>
      <c r="V109" t="s">
        <v>271</v>
      </c>
      <c r="W109" t="s">
        <v>274</v>
      </c>
      <c r="X109" t="s">
        <v>252</v>
      </c>
      <c r="Y109" s="10">
        <v>45355</v>
      </c>
      <c r="Z109" s="10">
        <v>45355</v>
      </c>
      <c r="AA109" s="3">
        <v>1</v>
      </c>
      <c r="AB109">
        <v>500</v>
      </c>
      <c r="AC109" s="3">
        <v>0</v>
      </c>
      <c r="AD109" s="10">
        <v>45355</v>
      </c>
      <c r="AE109" s="3" t="s">
        <v>346</v>
      </c>
      <c r="AF109" s="3">
        <v>1</v>
      </c>
      <c r="AH109" s="3" t="s">
        <v>347</v>
      </c>
      <c r="AI109" s="4">
        <v>45404</v>
      </c>
    </row>
    <row r="110" spans="1:35" x14ac:dyDescent="0.25">
      <c r="A110" s="3">
        <v>2024</v>
      </c>
      <c r="B110" s="4">
        <v>45292</v>
      </c>
      <c r="C110" s="4">
        <v>45382</v>
      </c>
      <c r="D110" t="s">
        <v>95</v>
      </c>
      <c r="E110" t="s">
        <v>298</v>
      </c>
      <c r="F110" t="s">
        <v>300</v>
      </c>
      <c r="G110" t="s">
        <v>301</v>
      </c>
      <c r="H110" t="s">
        <v>305</v>
      </c>
      <c r="I110" s="9" t="s">
        <v>116</v>
      </c>
      <c r="J110" s="9" t="s">
        <v>117</v>
      </c>
      <c r="K110" s="9" t="s">
        <v>118</v>
      </c>
      <c r="L110" s="3" t="s">
        <v>101</v>
      </c>
      <c r="M110" s="3" t="s">
        <v>103</v>
      </c>
      <c r="N110" t="s">
        <v>257</v>
      </c>
      <c r="O110" s="3" t="s">
        <v>105</v>
      </c>
      <c r="P110" s="3">
        <v>1</v>
      </c>
      <c r="Q110" s="3">
        <v>0</v>
      </c>
      <c r="R110" t="s">
        <v>270</v>
      </c>
      <c r="S110" t="s">
        <v>271</v>
      </c>
      <c r="T110" s="3" t="s">
        <v>277</v>
      </c>
      <c r="U110" t="s">
        <v>270</v>
      </c>
      <c r="V110" t="s">
        <v>271</v>
      </c>
      <c r="W110" t="s">
        <v>276</v>
      </c>
      <c r="X110" t="s">
        <v>281</v>
      </c>
      <c r="Y110" s="10">
        <v>45364</v>
      </c>
      <c r="Z110" s="10">
        <v>45364</v>
      </c>
      <c r="AA110" s="3">
        <v>1</v>
      </c>
      <c r="AB110">
        <v>1000</v>
      </c>
      <c r="AC110" s="3">
        <v>0</v>
      </c>
      <c r="AD110" s="10">
        <v>45364</v>
      </c>
      <c r="AE110" s="3" t="s">
        <v>346</v>
      </c>
      <c r="AF110" s="3">
        <v>1</v>
      </c>
      <c r="AH110" s="3" t="s">
        <v>347</v>
      </c>
      <c r="AI110" s="4">
        <v>45404</v>
      </c>
    </row>
    <row r="111" spans="1:35" x14ac:dyDescent="0.25">
      <c r="A111" s="3">
        <v>2024</v>
      </c>
      <c r="B111" s="4">
        <v>45292</v>
      </c>
      <c r="C111" s="4">
        <v>45382</v>
      </c>
      <c r="D111" t="s">
        <v>91</v>
      </c>
      <c r="E111" t="s">
        <v>292</v>
      </c>
      <c r="F111" t="s">
        <v>309</v>
      </c>
      <c r="G111" t="s">
        <v>310</v>
      </c>
      <c r="H111" t="s">
        <v>311</v>
      </c>
      <c r="I111" s="9" t="s">
        <v>178</v>
      </c>
      <c r="J111" s="9" t="s">
        <v>179</v>
      </c>
      <c r="K111" s="9" t="s">
        <v>180</v>
      </c>
      <c r="L111" s="3" t="s">
        <v>101</v>
      </c>
      <c r="M111" s="3" t="s">
        <v>103</v>
      </c>
      <c r="N111" t="s">
        <v>237</v>
      </c>
      <c r="O111" s="3" t="s">
        <v>105</v>
      </c>
      <c r="P111" s="3">
        <v>1</v>
      </c>
      <c r="Q111" s="3">
        <v>0</v>
      </c>
      <c r="R111" t="s">
        <v>270</v>
      </c>
      <c r="S111" t="s">
        <v>271</v>
      </c>
      <c r="T111" s="3" t="s">
        <v>277</v>
      </c>
      <c r="U111" t="s">
        <v>270</v>
      </c>
      <c r="V111" t="s">
        <v>271</v>
      </c>
      <c r="W111" t="s">
        <v>274</v>
      </c>
      <c r="X111" t="s">
        <v>267</v>
      </c>
      <c r="Y111" s="10">
        <v>45359</v>
      </c>
      <c r="Z111" s="10">
        <v>45359</v>
      </c>
      <c r="AA111" s="3">
        <v>1</v>
      </c>
      <c r="AB111">
        <v>500</v>
      </c>
      <c r="AC111" s="3">
        <v>0</v>
      </c>
      <c r="AD111" s="10">
        <v>45359</v>
      </c>
      <c r="AE111" s="3" t="s">
        <v>346</v>
      </c>
      <c r="AF111" s="3">
        <v>1</v>
      </c>
      <c r="AH111" s="3" t="s">
        <v>347</v>
      </c>
      <c r="AI111" s="4">
        <v>45404</v>
      </c>
    </row>
    <row r="112" spans="1:35" x14ac:dyDescent="0.25">
      <c r="A112" s="3">
        <v>2024</v>
      </c>
      <c r="B112" s="4">
        <v>45292</v>
      </c>
      <c r="C112" s="4">
        <v>45382</v>
      </c>
      <c r="D112" t="s">
        <v>94</v>
      </c>
      <c r="E112" t="s">
        <v>290</v>
      </c>
      <c r="F112" t="s">
        <v>322</v>
      </c>
      <c r="G112" t="s">
        <v>322</v>
      </c>
      <c r="H112" t="s">
        <v>323</v>
      </c>
      <c r="I112" s="9" t="s">
        <v>191</v>
      </c>
      <c r="J112" s="9" t="s">
        <v>192</v>
      </c>
      <c r="K112" s="9" t="s">
        <v>193</v>
      </c>
      <c r="L112" s="3" t="s">
        <v>101</v>
      </c>
      <c r="M112" s="3" t="s">
        <v>103</v>
      </c>
      <c r="N112" t="s">
        <v>237</v>
      </c>
      <c r="O112" s="3" t="s">
        <v>105</v>
      </c>
      <c r="P112" s="3">
        <v>1</v>
      </c>
      <c r="Q112" s="3">
        <v>0</v>
      </c>
      <c r="R112" t="s">
        <v>270</v>
      </c>
      <c r="S112" t="s">
        <v>271</v>
      </c>
      <c r="T112" s="3" t="s">
        <v>277</v>
      </c>
      <c r="U112" t="s">
        <v>270</v>
      </c>
      <c r="V112" t="s">
        <v>271</v>
      </c>
      <c r="W112" t="s">
        <v>274</v>
      </c>
      <c r="X112" t="s">
        <v>237</v>
      </c>
      <c r="Y112" s="10">
        <v>45359</v>
      </c>
      <c r="Z112" s="10">
        <v>45359</v>
      </c>
      <c r="AA112" s="3">
        <v>1</v>
      </c>
      <c r="AB112">
        <v>500</v>
      </c>
      <c r="AC112" s="3">
        <v>0</v>
      </c>
      <c r="AD112" s="10">
        <v>45359</v>
      </c>
      <c r="AE112" s="3" t="s">
        <v>346</v>
      </c>
      <c r="AF112" s="3">
        <v>1</v>
      </c>
      <c r="AH112" s="3" t="s">
        <v>347</v>
      </c>
      <c r="AI112" s="4">
        <v>45404</v>
      </c>
    </row>
    <row r="113" spans="1:35" x14ac:dyDescent="0.25">
      <c r="A113" s="3">
        <v>2024</v>
      </c>
      <c r="B113" s="4">
        <v>45292</v>
      </c>
      <c r="C113" s="4">
        <v>45382</v>
      </c>
      <c r="D113" t="s">
        <v>91</v>
      </c>
      <c r="E113" t="s">
        <v>286</v>
      </c>
      <c r="F113" t="s">
        <v>340</v>
      </c>
      <c r="G113" t="s">
        <v>307</v>
      </c>
      <c r="H113" t="s">
        <v>308</v>
      </c>
      <c r="I113" s="9" t="s">
        <v>223</v>
      </c>
      <c r="J113" s="9" t="s">
        <v>224</v>
      </c>
      <c r="K113" s="9" t="s">
        <v>225</v>
      </c>
      <c r="L113" s="3" t="s">
        <v>102</v>
      </c>
      <c r="M113" s="3" t="s">
        <v>103</v>
      </c>
      <c r="N113" t="s">
        <v>258</v>
      </c>
      <c r="O113" s="3" t="s">
        <v>105</v>
      </c>
      <c r="P113" s="3">
        <v>1</v>
      </c>
      <c r="Q113" s="3">
        <v>0</v>
      </c>
      <c r="R113" t="s">
        <v>270</v>
      </c>
      <c r="S113" t="s">
        <v>271</v>
      </c>
      <c r="T113" s="3" t="s">
        <v>277</v>
      </c>
      <c r="U113" t="s">
        <v>270</v>
      </c>
      <c r="V113" t="s">
        <v>271</v>
      </c>
      <c r="W113" t="s">
        <v>276</v>
      </c>
      <c r="X113" t="s">
        <v>282</v>
      </c>
      <c r="Y113" s="11">
        <v>45364</v>
      </c>
      <c r="Z113" s="11">
        <v>45364</v>
      </c>
      <c r="AA113" s="3">
        <v>1</v>
      </c>
      <c r="AB113">
        <v>600</v>
      </c>
      <c r="AC113" s="3">
        <v>0</v>
      </c>
      <c r="AD113" s="11">
        <v>45364</v>
      </c>
      <c r="AE113" s="3" t="s">
        <v>346</v>
      </c>
      <c r="AF113" s="3">
        <v>1</v>
      </c>
      <c r="AH113" s="3" t="s">
        <v>347</v>
      </c>
      <c r="AI113" s="4">
        <v>45404</v>
      </c>
    </row>
    <row r="114" spans="1:35" x14ac:dyDescent="0.25">
      <c r="A114" s="3">
        <v>2024</v>
      </c>
      <c r="B114" s="4">
        <v>45292</v>
      </c>
      <c r="C114" s="4">
        <v>45382</v>
      </c>
      <c r="D114" t="s">
        <v>91</v>
      </c>
      <c r="E114" t="s">
        <v>292</v>
      </c>
      <c r="F114" t="s">
        <v>309</v>
      </c>
      <c r="G114" t="s">
        <v>310</v>
      </c>
      <c r="H114" t="s">
        <v>311</v>
      </c>
      <c r="I114" s="9" t="s">
        <v>178</v>
      </c>
      <c r="J114" s="9" t="s">
        <v>179</v>
      </c>
      <c r="K114" s="9" t="s">
        <v>180</v>
      </c>
      <c r="L114" s="3" t="s">
        <v>101</v>
      </c>
      <c r="M114" s="3" t="s">
        <v>103</v>
      </c>
      <c r="N114" t="s">
        <v>237</v>
      </c>
      <c r="O114" s="3" t="s">
        <v>105</v>
      </c>
      <c r="P114" s="3">
        <v>1</v>
      </c>
      <c r="Q114" s="3">
        <v>0</v>
      </c>
      <c r="R114" t="s">
        <v>270</v>
      </c>
      <c r="S114" t="s">
        <v>271</v>
      </c>
      <c r="T114" s="3" t="s">
        <v>277</v>
      </c>
      <c r="U114" t="s">
        <v>270</v>
      </c>
      <c r="V114" t="s">
        <v>271</v>
      </c>
      <c r="W114" t="s">
        <v>274</v>
      </c>
      <c r="X114" t="s">
        <v>267</v>
      </c>
      <c r="Y114" s="10">
        <v>45363</v>
      </c>
      <c r="Z114" s="10">
        <v>45363</v>
      </c>
      <c r="AA114" s="3">
        <v>1</v>
      </c>
      <c r="AB114">
        <v>500</v>
      </c>
      <c r="AC114" s="3">
        <v>0</v>
      </c>
      <c r="AD114" s="10">
        <v>45363</v>
      </c>
      <c r="AE114" s="3" t="s">
        <v>346</v>
      </c>
      <c r="AF114" s="3">
        <v>1</v>
      </c>
      <c r="AH114" s="3" t="s">
        <v>347</v>
      </c>
      <c r="AI114" s="4">
        <v>45404</v>
      </c>
    </row>
    <row r="115" spans="1:35" x14ac:dyDescent="0.25">
      <c r="A115" s="3">
        <v>2024</v>
      </c>
      <c r="B115" s="4">
        <v>45292</v>
      </c>
      <c r="C115" s="4">
        <v>45382</v>
      </c>
      <c r="D115" t="s">
        <v>91</v>
      </c>
      <c r="E115" t="s">
        <v>286</v>
      </c>
      <c r="F115" t="s">
        <v>341</v>
      </c>
      <c r="G115" t="s">
        <v>310</v>
      </c>
      <c r="H115" t="s">
        <v>308</v>
      </c>
      <c r="I115" s="9" t="s">
        <v>226</v>
      </c>
      <c r="J115" s="9" t="s">
        <v>199</v>
      </c>
      <c r="K115" s="9" t="s">
        <v>227</v>
      </c>
      <c r="L115" s="3" t="s">
        <v>101</v>
      </c>
      <c r="M115" s="3" t="s">
        <v>103</v>
      </c>
      <c r="N115" t="s">
        <v>258</v>
      </c>
      <c r="O115" s="3" t="s">
        <v>105</v>
      </c>
      <c r="P115" s="3">
        <v>1</v>
      </c>
      <c r="Q115" s="3">
        <v>0</v>
      </c>
      <c r="R115" t="s">
        <v>270</v>
      </c>
      <c r="S115" t="s">
        <v>271</v>
      </c>
      <c r="T115" s="3" t="s">
        <v>277</v>
      </c>
      <c r="U115" t="s">
        <v>270</v>
      </c>
      <c r="V115" t="s">
        <v>271</v>
      </c>
      <c r="W115" t="s">
        <v>276</v>
      </c>
      <c r="X115" t="s">
        <v>282</v>
      </c>
      <c r="Y115" s="11">
        <v>45364</v>
      </c>
      <c r="Z115" s="11">
        <v>45364</v>
      </c>
      <c r="AA115" s="3">
        <v>1</v>
      </c>
      <c r="AB115">
        <v>500</v>
      </c>
      <c r="AC115" s="3">
        <v>0</v>
      </c>
      <c r="AD115" s="11">
        <v>45364</v>
      </c>
      <c r="AE115" s="3" t="s">
        <v>346</v>
      </c>
      <c r="AF115" s="3">
        <v>1</v>
      </c>
      <c r="AH115" s="3" t="s">
        <v>347</v>
      </c>
      <c r="AI115" s="4">
        <v>45404</v>
      </c>
    </row>
    <row r="116" spans="1:35" x14ac:dyDescent="0.25">
      <c r="A116" s="3">
        <v>2024</v>
      </c>
      <c r="B116" s="4">
        <v>45292</v>
      </c>
      <c r="C116" s="4">
        <v>45382</v>
      </c>
      <c r="D116" t="s">
        <v>91</v>
      </c>
      <c r="E116" t="s">
        <v>293</v>
      </c>
      <c r="F116" t="s">
        <v>326</v>
      </c>
      <c r="G116" t="s">
        <v>326</v>
      </c>
      <c r="H116" t="s">
        <v>325</v>
      </c>
      <c r="I116" s="9" t="s">
        <v>197</v>
      </c>
      <c r="J116" s="9" t="s">
        <v>198</v>
      </c>
      <c r="K116" s="9" t="s">
        <v>199</v>
      </c>
      <c r="L116" s="3" t="s">
        <v>101</v>
      </c>
      <c r="M116" s="3" t="s">
        <v>103</v>
      </c>
      <c r="N116" t="s">
        <v>259</v>
      </c>
      <c r="O116" s="3" t="s">
        <v>105</v>
      </c>
      <c r="P116" s="3">
        <v>1</v>
      </c>
      <c r="Q116" s="3">
        <v>0</v>
      </c>
      <c r="R116" t="s">
        <v>270</v>
      </c>
      <c r="S116" t="s">
        <v>271</v>
      </c>
      <c r="T116" s="3" t="s">
        <v>277</v>
      </c>
      <c r="U116" t="s">
        <v>270</v>
      </c>
      <c r="V116" t="s">
        <v>271</v>
      </c>
      <c r="W116" t="s">
        <v>274</v>
      </c>
      <c r="X116" t="s">
        <v>259</v>
      </c>
      <c r="Y116" s="11">
        <v>45364</v>
      </c>
      <c r="Z116" s="11">
        <v>45364</v>
      </c>
      <c r="AA116" s="3">
        <v>1</v>
      </c>
      <c r="AB116">
        <v>500</v>
      </c>
      <c r="AC116" s="3">
        <v>0</v>
      </c>
      <c r="AD116" s="11">
        <v>45364</v>
      </c>
      <c r="AE116" s="3" t="s">
        <v>346</v>
      </c>
      <c r="AF116" s="3">
        <v>1</v>
      </c>
      <c r="AH116" s="3" t="s">
        <v>347</v>
      </c>
      <c r="AI116" s="4">
        <v>45404</v>
      </c>
    </row>
    <row r="117" spans="1:35" x14ac:dyDescent="0.25">
      <c r="A117" s="3">
        <v>2024</v>
      </c>
      <c r="B117" s="4">
        <v>45292</v>
      </c>
      <c r="C117" s="4">
        <v>45382</v>
      </c>
      <c r="D117" t="s">
        <v>95</v>
      </c>
      <c r="E117" t="s">
        <v>298</v>
      </c>
      <c r="F117" t="s">
        <v>300</v>
      </c>
      <c r="G117" t="s">
        <v>301</v>
      </c>
      <c r="H117" t="s">
        <v>305</v>
      </c>
      <c r="I117" s="9" t="s">
        <v>116</v>
      </c>
      <c r="J117" s="9" t="s">
        <v>117</v>
      </c>
      <c r="K117" s="9" t="s">
        <v>118</v>
      </c>
      <c r="L117" s="3" t="s">
        <v>101</v>
      </c>
      <c r="M117" s="3" t="s">
        <v>103</v>
      </c>
      <c r="N117" t="s">
        <v>260</v>
      </c>
      <c r="O117" s="3" t="s">
        <v>105</v>
      </c>
      <c r="P117" s="3">
        <v>1</v>
      </c>
      <c r="Q117" s="3">
        <v>0</v>
      </c>
      <c r="R117" t="s">
        <v>270</v>
      </c>
      <c r="S117" t="s">
        <v>271</v>
      </c>
      <c r="T117" s="3" t="s">
        <v>277</v>
      </c>
      <c r="U117" t="s">
        <v>270</v>
      </c>
      <c r="V117" t="s">
        <v>271</v>
      </c>
      <c r="W117" t="s">
        <v>274</v>
      </c>
      <c r="X117" t="s">
        <v>260</v>
      </c>
      <c r="Y117" s="10">
        <v>45370</v>
      </c>
      <c r="Z117" s="10">
        <v>45370</v>
      </c>
      <c r="AA117" s="3">
        <v>1</v>
      </c>
      <c r="AB117">
        <v>1000</v>
      </c>
      <c r="AC117" s="3">
        <v>0</v>
      </c>
      <c r="AD117" s="10">
        <v>45370</v>
      </c>
      <c r="AE117" s="3" t="s">
        <v>346</v>
      </c>
      <c r="AF117" s="3">
        <v>1</v>
      </c>
      <c r="AH117" s="3" t="s">
        <v>347</v>
      </c>
      <c r="AI117" s="4">
        <v>45404</v>
      </c>
    </row>
    <row r="118" spans="1:35" x14ac:dyDescent="0.25">
      <c r="A118" s="3">
        <v>2024</v>
      </c>
      <c r="B118" s="4">
        <v>45292</v>
      </c>
      <c r="C118" s="4">
        <v>45382</v>
      </c>
      <c r="D118" t="s">
        <v>90</v>
      </c>
      <c r="E118" t="s">
        <v>293</v>
      </c>
      <c r="F118" t="s">
        <v>307</v>
      </c>
      <c r="G118" t="s">
        <v>307</v>
      </c>
      <c r="H118" t="s">
        <v>325</v>
      </c>
      <c r="I118" s="9" t="s">
        <v>194</v>
      </c>
      <c r="J118" s="9" t="s">
        <v>195</v>
      </c>
      <c r="K118" s="9" t="s">
        <v>196</v>
      </c>
      <c r="L118" s="3" t="s">
        <v>101</v>
      </c>
      <c r="M118" s="3" t="s">
        <v>103</v>
      </c>
      <c r="N118" t="s">
        <v>261</v>
      </c>
      <c r="O118" s="3" t="s">
        <v>105</v>
      </c>
      <c r="P118" s="3">
        <v>1</v>
      </c>
      <c r="Q118" s="3">
        <v>0</v>
      </c>
      <c r="R118" t="s">
        <v>270</v>
      </c>
      <c r="S118" t="s">
        <v>271</v>
      </c>
      <c r="T118" s="3" t="s">
        <v>277</v>
      </c>
      <c r="U118" t="s">
        <v>270</v>
      </c>
      <c r="V118" t="s">
        <v>271</v>
      </c>
      <c r="W118" t="s">
        <v>274</v>
      </c>
      <c r="X118" t="s">
        <v>261</v>
      </c>
      <c r="Y118" s="11">
        <v>45366</v>
      </c>
      <c r="Z118" s="11">
        <v>45366</v>
      </c>
      <c r="AA118" s="3">
        <v>1</v>
      </c>
      <c r="AB118">
        <v>700</v>
      </c>
      <c r="AC118" s="3">
        <v>0</v>
      </c>
      <c r="AD118" s="11">
        <v>45366</v>
      </c>
      <c r="AE118" s="3" t="s">
        <v>346</v>
      </c>
      <c r="AF118" s="3">
        <v>1</v>
      </c>
      <c r="AH118" s="3" t="s">
        <v>347</v>
      </c>
      <c r="AI118" s="4">
        <v>45404</v>
      </c>
    </row>
    <row r="119" spans="1:35" x14ac:dyDescent="0.25">
      <c r="A119" s="3">
        <v>2024</v>
      </c>
      <c r="B119" s="4">
        <v>45292</v>
      </c>
      <c r="C119" s="4">
        <v>45382</v>
      </c>
      <c r="D119" t="s">
        <v>90</v>
      </c>
      <c r="E119" t="s">
        <v>293</v>
      </c>
      <c r="F119" t="s">
        <v>307</v>
      </c>
      <c r="G119" t="s">
        <v>307</v>
      </c>
      <c r="H119" t="s">
        <v>325</v>
      </c>
      <c r="I119" s="9" t="s">
        <v>194</v>
      </c>
      <c r="J119" s="9" t="s">
        <v>195</v>
      </c>
      <c r="K119" s="9" t="s">
        <v>196</v>
      </c>
      <c r="L119" s="3" t="s">
        <v>101</v>
      </c>
      <c r="M119" s="3" t="s">
        <v>103</v>
      </c>
      <c r="N119" t="s">
        <v>259</v>
      </c>
      <c r="O119" s="3" t="s">
        <v>105</v>
      </c>
      <c r="P119" s="3">
        <v>1</v>
      </c>
      <c r="Q119" s="3">
        <v>0</v>
      </c>
      <c r="R119" t="s">
        <v>270</v>
      </c>
      <c r="S119" t="s">
        <v>271</v>
      </c>
      <c r="T119" s="3" t="s">
        <v>277</v>
      </c>
      <c r="U119" t="s">
        <v>270</v>
      </c>
      <c r="V119" t="s">
        <v>271</v>
      </c>
      <c r="W119" t="s">
        <v>274</v>
      </c>
      <c r="X119" t="s">
        <v>259</v>
      </c>
      <c r="Y119" s="11">
        <v>45366</v>
      </c>
      <c r="Z119" s="11">
        <v>45366</v>
      </c>
      <c r="AA119" s="3">
        <v>1</v>
      </c>
      <c r="AB119">
        <v>700</v>
      </c>
      <c r="AC119" s="3">
        <v>0</v>
      </c>
      <c r="AD119" s="11">
        <v>45366</v>
      </c>
      <c r="AE119" s="3" t="s">
        <v>346</v>
      </c>
      <c r="AF119" s="3">
        <v>1</v>
      </c>
      <c r="AH119" s="3" t="s">
        <v>347</v>
      </c>
      <c r="AI119" s="4">
        <v>45404</v>
      </c>
    </row>
    <row r="120" spans="1:35" x14ac:dyDescent="0.25">
      <c r="A120" s="3">
        <v>2024</v>
      </c>
      <c r="B120" s="4">
        <v>45292</v>
      </c>
      <c r="C120" s="4">
        <v>45382</v>
      </c>
      <c r="D120" t="s">
        <v>91</v>
      </c>
      <c r="E120" t="s">
        <v>286</v>
      </c>
      <c r="F120" t="s">
        <v>336</v>
      </c>
      <c r="G120" t="s">
        <v>307</v>
      </c>
      <c r="H120" t="s">
        <v>308</v>
      </c>
      <c r="I120" s="9" t="s">
        <v>175</v>
      </c>
      <c r="J120" s="9" t="s">
        <v>176</v>
      </c>
      <c r="K120" s="9" t="s">
        <v>177</v>
      </c>
      <c r="L120" s="3" t="s">
        <v>101</v>
      </c>
      <c r="M120" s="3" t="s">
        <v>103</v>
      </c>
      <c r="N120" t="s">
        <v>262</v>
      </c>
      <c r="O120" s="3" t="s">
        <v>105</v>
      </c>
      <c r="P120" s="3">
        <v>1</v>
      </c>
      <c r="Q120" s="3">
        <v>0</v>
      </c>
      <c r="R120" t="s">
        <v>270</v>
      </c>
      <c r="S120" t="s">
        <v>271</v>
      </c>
      <c r="T120" s="3" t="s">
        <v>277</v>
      </c>
      <c r="U120" t="s">
        <v>270</v>
      </c>
      <c r="V120" t="s">
        <v>271</v>
      </c>
      <c r="W120" t="s">
        <v>274</v>
      </c>
      <c r="X120" t="s">
        <v>262</v>
      </c>
      <c r="Y120" s="10">
        <v>45364</v>
      </c>
      <c r="Z120" s="10">
        <v>45364</v>
      </c>
      <c r="AA120" s="3">
        <v>1</v>
      </c>
      <c r="AB120">
        <v>600</v>
      </c>
      <c r="AC120" s="3">
        <v>0</v>
      </c>
      <c r="AD120" s="10">
        <v>45364</v>
      </c>
      <c r="AE120" s="3" t="s">
        <v>346</v>
      </c>
      <c r="AF120" s="3">
        <v>1</v>
      </c>
      <c r="AH120" s="3" t="s">
        <v>347</v>
      </c>
      <c r="AI120" s="4">
        <v>45404</v>
      </c>
    </row>
    <row r="121" spans="1:35" x14ac:dyDescent="0.25">
      <c r="A121" s="3">
        <v>2024</v>
      </c>
      <c r="B121" s="4">
        <v>45292</v>
      </c>
      <c r="C121" s="4">
        <v>45382</v>
      </c>
      <c r="D121" t="s">
        <v>91</v>
      </c>
      <c r="E121" t="s">
        <v>286</v>
      </c>
      <c r="F121" t="s">
        <v>336</v>
      </c>
      <c r="G121" t="s">
        <v>307</v>
      </c>
      <c r="H121" t="s">
        <v>308</v>
      </c>
      <c r="I121" s="9" t="s">
        <v>175</v>
      </c>
      <c r="J121" s="9" t="s">
        <v>176</v>
      </c>
      <c r="K121" s="9" t="s">
        <v>177</v>
      </c>
      <c r="L121" s="3" t="s">
        <v>101</v>
      </c>
      <c r="M121" s="3" t="s">
        <v>103</v>
      </c>
      <c r="N121" t="s">
        <v>263</v>
      </c>
      <c r="O121" s="3" t="s">
        <v>105</v>
      </c>
      <c r="P121" s="3">
        <v>1</v>
      </c>
      <c r="Q121" s="3">
        <v>0</v>
      </c>
      <c r="R121" t="s">
        <v>270</v>
      </c>
      <c r="S121" t="s">
        <v>271</v>
      </c>
      <c r="T121" s="3" t="s">
        <v>277</v>
      </c>
      <c r="U121" t="s">
        <v>270</v>
      </c>
      <c r="V121" t="s">
        <v>271</v>
      </c>
      <c r="W121" t="s">
        <v>274</v>
      </c>
      <c r="X121" t="s">
        <v>263</v>
      </c>
      <c r="Y121" s="10">
        <v>45370</v>
      </c>
      <c r="Z121" s="10">
        <v>45370</v>
      </c>
      <c r="AA121" s="3">
        <v>1</v>
      </c>
      <c r="AB121">
        <v>600</v>
      </c>
      <c r="AC121" s="3">
        <v>0</v>
      </c>
      <c r="AD121" s="10">
        <v>45370</v>
      </c>
      <c r="AE121" s="3" t="s">
        <v>346</v>
      </c>
      <c r="AF121" s="3">
        <v>1</v>
      </c>
      <c r="AH121" s="3" t="s">
        <v>347</v>
      </c>
      <c r="AI121" s="4">
        <v>45404</v>
      </c>
    </row>
    <row r="122" spans="1:35" x14ac:dyDescent="0.25">
      <c r="A122" s="3">
        <v>2024</v>
      </c>
      <c r="B122" s="4">
        <v>45292</v>
      </c>
      <c r="C122" s="4">
        <v>45382</v>
      </c>
      <c r="D122" t="s">
        <v>91</v>
      </c>
      <c r="E122" t="s">
        <v>292</v>
      </c>
      <c r="F122" t="s">
        <v>309</v>
      </c>
      <c r="G122" t="s">
        <v>310</v>
      </c>
      <c r="H122" t="s">
        <v>311</v>
      </c>
      <c r="I122" s="9" t="s">
        <v>178</v>
      </c>
      <c r="J122" s="9" t="s">
        <v>179</v>
      </c>
      <c r="K122" s="9" t="s">
        <v>180</v>
      </c>
      <c r="L122" s="3" t="s">
        <v>101</v>
      </c>
      <c r="M122" s="3" t="s">
        <v>103</v>
      </c>
      <c r="N122" t="s">
        <v>264</v>
      </c>
      <c r="O122" s="3" t="s">
        <v>105</v>
      </c>
      <c r="P122" s="3">
        <v>1</v>
      </c>
      <c r="Q122" s="3">
        <v>0</v>
      </c>
      <c r="R122" t="s">
        <v>270</v>
      </c>
      <c r="S122" t="s">
        <v>271</v>
      </c>
      <c r="T122" s="3" t="s">
        <v>277</v>
      </c>
      <c r="U122" t="s">
        <v>270</v>
      </c>
      <c r="V122" t="s">
        <v>271</v>
      </c>
      <c r="W122" t="s">
        <v>274</v>
      </c>
      <c r="X122" t="s">
        <v>264</v>
      </c>
      <c r="Y122" s="10">
        <v>45370</v>
      </c>
      <c r="Z122" s="10">
        <v>45370</v>
      </c>
      <c r="AA122" s="3">
        <v>1</v>
      </c>
      <c r="AB122">
        <v>500</v>
      </c>
      <c r="AC122" s="3">
        <v>0</v>
      </c>
      <c r="AD122" s="10">
        <v>45370</v>
      </c>
      <c r="AE122" s="3" t="s">
        <v>346</v>
      </c>
      <c r="AF122" s="3">
        <v>1</v>
      </c>
      <c r="AH122" s="3" t="s">
        <v>347</v>
      </c>
      <c r="AI122" s="4">
        <v>45404</v>
      </c>
    </row>
    <row r="123" spans="1:35" x14ac:dyDescent="0.25">
      <c r="A123" s="3">
        <v>2024</v>
      </c>
      <c r="B123" s="4">
        <v>45292</v>
      </c>
      <c r="C123" s="4">
        <v>45382</v>
      </c>
      <c r="D123" t="s">
        <v>91</v>
      </c>
      <c r="E123" t="s">
        <v>293</v>
      </c>
      <c r="F123" t="s">
        <v>326</v>
      </c>
      <c r="G123" t="s">
        <v>326</v>
      </c>
      <c r="H123" t="s">
        <v>325</v>
      </c>
      <c r="I123" s="9" t="s">
        <v>197</v>
      </c>
      <c r="J123" s="9" t="s">
        <v>198</v>
      </c>
      <c r="K123" s="9" t="s">
        <v>199</v>
      </c>
      <c r="L123" s="3" t="s">
        <v>101</v>
      </c>
      <c r="M123" s="3" t="s">
        <v>103</v>
      </c>
      <c r="N123" t="s">
        <v>265</v>
      </c>
      <c r="O123" s="3" t="s">
        <v>105</v>
      </c>
      <c r="P123" s="3">
        <v>1</v>
      </c>
      <c r="Q123" s="3">
        <v>0</v>
      </c>
      <c r="R123" t="s">
        <v>270</v>
      </c>
      <c r="S123" t="s">
        <v>271</v>
      </c>
      <c r="T123" s="3" t="s">
        <v>277</v>
      </c>
      <c r="U123" t="s">
        <v>270</v>
      </c>
      <c r="V123" t="s">
        <v>271</v>
      </c>
      <c r="W123" t="s">
        <v>274</v>
      </c>
      <c r="X123" t="s">
        <v>265</v>
      </c>
      <c r="Y123" s="13">
        <v>45366</v>
      </c>
      <c r="Z123" s="13">
        <v>45366</v>
      </c>
      <c r="AA123" s="3">
        <v>1</v>
      </c>
      <c r="AB123">
        <v>500</v>
      </c>
      <c r="AC123" s="3">
        <v>0</v>
      </c>
      <c r="AD123" s="13">
        <v>45366</v>
      </c>
      <c r="AE123" s="3" t="s">
        <v>346</v>
      </c>
      <c r="AF123" s="3">
        <v>1</v>
      </c>
      <c r="AH123" s="3" t="s">
        <v>347</v>
      </c>
      <c r="AI123" s="4">
        <v>45404</v>
      </c>
    </row>
    <row r="124" spans="1:35" x14ac:dyDescent="0.25">
      <c r="A124" s="3">
        <v>2024</v>
      </c>
      <c r="B124" s="4">
        <v>45292</v>
      </c>
      <c r="C124" s="4">
        <v>45382</v>
      </c>
      <c r="D124" t="s">
        <v>90</v>
      </c>
      <c r="E124" t="s">
        <v>299</v>
      </c>
      <c r="F124" t="s">
        <v>315</v>
      </c>
      <c r="G124" t="s">
        <v>315</v>
      </c>
      <c r="H124" t="s">
        <v>342</v>
      </c>
      <c r="I124" s="9" t="s">
        <v>228</v>
      </c>
      <c r="J124" s="9" t="s">
        <v>229</v>
      </c>
      <c r="K124" s="9" t="s">
        <v>195</v>
      </c>
      <c r="L124" s="3" t="s">
        <v>101</v>
      </c>
      <c r="M124" s="3" t="s">
        <v>103</v>
      </c>
      <c r="N124" t="s">
        <v>266</v>
      </c>
      <c r="O124" s="3" t="s">
        <v>105</v>
      </c>
      <c r="P124" s="3">
        <v>1</v>
      </c>
      <c r="Q124" s="3">
        <v>0</v>
      </c>
      <c r="R124" t="s">
        <v>270</v>
      </c>
      <c r="S124" t="s">
        <v>271</v>
      </c>
      <c r="T124" s="3" t="s">
        <v>277</v>
      </c>
      <c r="U124" t="s">
        <v>270</v>
      </c>
      <c r="V124" t="s">
        <v>271</v>
      </c>
      <c r="W124" t="s">
        <v>274</v>
      </c>
      <c r="X124" t="s">
        <v>266</v>
      </c>
      <c r="Y124" s="13">
        <v>45373</v>
      </c>
      <c r="Z124" s="13">
        <v>45373</v>
      </c>
      <c r="AA124" s="3">
        <v>1</v>
      </c>
      <c r="AB124">
        <v>700</v>
      </c>
      <c r="AC124" s="3">
        <v>0</v>
      </c>
      <c r="AD124" s="13">
        <v>45373</v>
      </c>
      <c r="AE124" s="3" t="s">
        <v>346</v>
      </c>
      <c r="AF124" s="3">
        <v>1</v>
      </c>
      <c r="AH124" s="3" t="s">
        <v>347</v>
      </c>
      <c r="AI124" s="4">
        <v>45404</v>
      </c>
    </row>
    <row r="125" spans="1:35" x14ac:dyDescent="0.25">
      <c r="A125" s="3">
        <v>2024</v>
      </c>
      <c r="B125" s="4">
        <v>45292</v>
      </c>
      <c r="C125" s="4">
        <v>45382</v>
      </c>
      <c r="D125" t="s">
        <v>91</v>
      </c>
      <c r="E125" t="s">
        <v>292</v>
      </c>
      <c r="F125" t="s">
        <v>309</v>
      </c>
      <c r="G125" t="s">
        <v>310</v>
      </c>
      <c r="H125" t="s">
        <v>311</v>
      </c>
      <c r="I125" s="9" t="s">
        <v>178</v>
      </c>
      <c r="J125" s="9" t="s">
        <v>179</v>
      </c>
      <c r="K125" s="9" t="s">
        <v>180</v>
      </c>
      <c r="L125" s="3" t="s">
        <v>101</v>
      </c>
      <c r="M125" s="3" t="s">
        <v>103</v>
      </c>
      <c r="N125" t="s">
        <v>267</v>
      </c>
      <c r="O125" s="3" t="s">
        <v>105</v>
      </c>
      <c r="P125" s="3">
        <v>1</v>
      </c>
      <c r="Q125" s="3">
        <v>0</v>
      </c>
      <c r="R125" t="s">
        <v>270</v>
      </c>
      <c r="S125" t="s">
        <v>271</v>
      </c>
      <c r="T125" s="3" t="s">
        <v>277</v>
      </c>
      <c r="U125" t="s">
        <v>270</v>
      </c>
      <c r="V125" t="s">
        <v>271</v>
      </c>
      <c r="W125" t="s">
        <v>274</v>
      </c>
      <c r="X125" t="s">
        <v>267</v>
      </c>
      <c r="Y125" s="10">
        <v>45377</v>
      </c>
      <c r="Z125" s="10">
        <v>45377</v>
      </c>
      <c r="AA125" s="3">
        <v>1</v>
      </c>
      <c r="AB125">
        <v>500</v>
      </c>
      <c r="AC125" s="3">
        <v>0</v>
      </c>
      <c r="AD125" s="10">
        <v>45377</v>
      </c>
      <c r="AE125" s="3" t="s">
        <v>346</v>
      </c>
      <c r="AF125" s="3">
        <v>1</v>
      </c>
      <c r="AH125" s="3" t="s">
        <v>347</v>
      </c>
      <c r="AI125" s="4">
        <v>45404</v>
      </c>
    </row>
    <row r="126" spans="1:35" x14ac:dyDescent="0.25">
      <c r="A126" s="3">
        <v>2024</v>
      </c>
      <c r="B126" s="4">
        <v>45292</v>
      </c>
      <c r="C126" s="4">
        <v>45382</v>
      </c>
      <c r="D126" t="s">
        <v>95</v>
      </c>
      <c r="E126" t="s">
        <v>298</v>
      </c>
      <c r="F126" t="s">
        <v>300</v>
      </c>
      <c r="G126" t="s">
        <v>301</v>
      </c>
      <c r="H126" t="s">
        <v>305</v>
      </c>
      <c r="I126" s="9" t="s">
        <v>116</v>
      </c>
      <c r="J126" s="9" t="s">
        <v>117</v>
      </c>
      <c r="K126" s="9" t="s">
        <v>118</v>
      </c>
      <c r="L126" s="3" t="s">
        <v>101</v>
      </c>
      <c r="M126" s="3" t="s">
        <v>103</v>
      </c>
      <c r="N126" t="s">
        <v>268</v>
      </c>
      <c r="O126" s="3" t="s">
        <v>105</v>
      </c>
      <c r="P126" s="3">
        <v>1</v>
      </c>
      <c r="Q126" s="3">
        <v>0</v>
      </c>
      <c r="R126" t="s">
        <v>270</v>
      </c>
      <c r="S126" t="s">
        <v>271</v>
      </c>
      <c r="T126" s="3" t="s">
        <v>277</v>
      </c>
      <c r="U126" t="s">
        <v>270</v>
      </c>
      <c r="V126" t="s">
        <v>271</v>
      </c>
      <c r="W126" t="s">
        <v>274</v>
      </c>
      <c r="X126" t="s">
        <v>283</v>
      </c>
      <c r="Y126" s="10">
        <v>45377</v>
      </c>
      <c r="Z126" s="10">
        <v>45377</v>
      </c>
      <c r="AA126" s="3">
        <v>1</v>
      </c>
      <c r="AB126">
        <v>1000</v>
      </c>
      <c r="AC126" s="3">
        <v>0</v>
      </c>
      <c r="AD126" s="10">
        <v>45377</v>
      </c>
      <c r="AE126" s="3" t="s">
        <v>346</v>
      </c>
      <c r="AF126" s="3">
        <v>1</v>
      </c>
      <c r="AH126" s="3" t="s">
        <v>347</v>
      </c>
      <c r="AI126" s="4">
        <v>45404</v>
      </c>
    </row>
    <row r="127" spans="1:35" x14ac:dyDescent="0.25">
      <c r="A127" s="3">
        <v>2024</v>
      </c>
      <c r="B127" s="4">
        <v>45292</v>
      </c>
      <c r="C127" s="4">
        <v>45382</v>
      </c>
      <c r="D127" t="s">
        <v>91</v>
      </c>
      <c r="E127" t="s">
        <v>286</v>
      </c>
      <c r="F127" t="s">
        <v>343</v>
      </c>
      <c r="G127" t="s">
        <v>307</v>
      </c>
      <c r="H127" t="s">
        <v>308</v>
      </c>
      <c r="I127" s="9" t="s">
        <v>230</v>
      </c>
      <c r="J127" s="9" t="s">
        <v>231</v>
      </c>
      <c r="K127" s="9" t="s">
        <v>232</v>
      </c>
      <c r="L127" s="3" t="s">
        <v>102</v>
      </c>
      <c r="M127" s="3" t="s">
        <v>103</v>
      </c>
      <c r="N127" t="s">
        <v>269</v>
      </c>
      <c r="O127" s="3" t="s">
        <v>105</v>
      </c>
      <c r="P127" s="3">
        <v>1</v>
      </c>
      <c r="Q127" s="3">
        <v>0</v>
      </c>
      <c r="R127" t="s">
        <v>270</v>
      </c>
      <c r="S127" t="s">
        <v>271</v>
      </c>
      <c r="T127" s="3" t="s">
        <v>277</v>
      </c>
      <c r="U127" t="s">
        <v>270</v>
      </c>
      <c r="V127" t="s">
        <v>271</v>
      </c>
      <c r="W127" t="s">
        <v>274</v>
      </c>
      <c r="X127" t="s">
        <v>269</v>
      </c>
      <c r="Y127" s="14">
        <v>45377</v>
      </c>
      <c r="Z127" s="14">
        <v>45377</v>
      </c>
      <c r="AA127" s="3">
        <v>1</v>
      </c>
      <c r="AB127">
        <v>600</v>
      </c>
      <c r="AC127" s="3">
        <v>0</v>
      </c>
      <c r="AD127" s="14">
        <v>45377</v>
      </c>
      <c r="AE127" s="3" t="s">
        <v>346</v>
      </c>
      <c r="AF127" s="3">
        <v>1</v>
      </c>
      <c r="AH127" s="3" t="s">
        <v>347</v>
      </c>
      <c r="AI127" s="4">
        <v>45404</v>
      </c>
    </row>
    <row r="128" spans="1:35" x14ac:dyDescent="0.25">
      <c r="A128" s="3">
        <v>2024</v>
      </c>
      <c r="B128" s="4">
        <v>45292</v>
      </c>
      <c r="C128" s="4">
        <v>45382</v>
      </c>
      <c r="D128" t="s">
        <v>91</v>
      </c>
      <c r="E128" t="s">
        <v>286</v>
      </c>
      <c r="F128" t="s">
        <v>336</v>
      </c>
      <c r="G128" t="s">
        <v>307</v>
      </c>
      <c r="H128" t="s">
        <v>308</v>
      </c>
      <c r="I128" s="9" t="s">
        <v>175</v>
      </c>
      <c r="J128" s="9" t="s">
        <v>176</v>
      </c>
      <c r="K128" s="9" t="s">
        <v>177</v>
      </c>
      <c r="L128" s="3" t="s">
        <v>101</v>
      </c>
      <c r="M128" s="3" t="s">
        <v>103</v>
      </c>
      <c r="N128" t="s">
        <v>269</v>
      </c>
      <c r="O128" s="3" t="s">
        <v>105</v>
      </c>
      <c r="P128" s="3">
        <v>1</v>
      </c>
      <c r="Q128" s="3">
        <v>0</v>
      </c>
      <c r="R128" t="s">
        <v>270</v>
      </c>
      <c r="S128" t="s">
        <v>271</v>
      </c>
      <c r="T128" s="3" t="s">
        <v>277</v>
      </c>
      <c r="U128" t="s">
        <v>270</v>
      </c>
      <c r="V128" t="s">
        <v>271</v>
      </c>
      <c r="W128" t="s">
        <v>274</v>
      </c>
      <c r="X128" t="s">
        <v>269</v>
      </c>
      <c r="Y128" s="10">
        <v>45377</v>
      </c>
      <c r="Z128" s="10">
        <v>45377</v>
      </c>
      <c r="AA128" s="3">
        <v>1</v>
      </c>
      <c r="AB128">
        <v>600</v>
      </c>
      <c r="AC128" s="3">
        <v>0</v>
      </c>
      <c r="AD128" s="10">
        <v>45377</v>
      </c>
      <c r="AE128" s="3" t="s">
        <v>346</v>
      </c>
      <c r="AF128" s="3">
        <v>1</v>
      </c>
      <c r="AH128" s="3" t="s">
        <v>347</v>
      </c>
      <c r="AI128" s="4">
        <v>45404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25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12">
        <v>375010111</v>
      </c>
      <c r="C4" s="12" t="s">
        <v>344</v>
      </c>
      <c r="D4">
        <v>411700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s="15" t="s">
        <v>345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2024-04-16T18:53:34Z</dcterms:created>
  <dcterms:modified xsi:type="dcterms:W3CDTF">2024-04-22T17:56:49Z</dcterms:modified>
</cp:coreProperties>
</file>