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<sst xmlns="http://schemas.openxmlformats.org/spreadsheetml/2006/main" count="557" uniqueCount="281">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</sst>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41.88671875" customWidth="1"/>
    <col min="7" max="7" width="45.21875" customWidth="1"/>
    <col min="8" max="8" width="19.5546875" bestFit="1" customWidth="1"/>
    <col min="9" max="9" width="50.5546875" customWidth="1"/>
    <col min="10" max="10" width="41.44140625" customWidth="1"/>
    <col min="11" max="11" width="39.44140625" customWidth="1"/>
    <col min="12" max="12" width="44.21875" customWidth="1"/>
    <col min="13" max="13" width="18.5546875" bestFit="1" customWidth="1"/>
    <col min="14" max="14" width="58.21875" customWidth="1"/>
    <col min="15" max="15" width="43.109375" customWidth="1"/>
    <col min="16" max="16" width="36.6640625" customWidth="1"/>
    <col min="17" max="17" width="43.33203125" customWidth="1"/>
    <col min="18" max="18" width="48.109375" customWidth="1"/>
    <col min="19" max="19" width="34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30.5546875" customWidth="1"/>
    <col min="24" max="24" width="36.21875" customWidth="1"/>
    <col min="25" max="25" width="25.21875" customWidth="1"/>
    <col min="26" max="26" width="42.5546875" customWidth="1"/>
    <col min="27" max="27" width="34.21875" customWidth="1"/>
    <col min="28" max="28" width="35.88671875" customWidth="1"/>
    <col min="29" max="29" width="46.6640625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9">
        <v>2025</v>
      </c>
      <c r="B8" s="5">
        <v>45658</v>
      </c>
      <c r="C8" s="5">
        <v>45747</v>
      </c>
      <c r="D8" s="3" t="s">
        <v>273</v>
      </c>
      <c r="E8" t="s">
        <v>78</v>
      </c>
      <c r="F8" s="3" t="s">
        <v>274</v>
      </c>
      <c r="G8" s="3" t="s">
        <v>275</v>
      </c>
      <c r="H8" s="3" t="s">
        <v>276</v>
      </c>
      <c r="I8" s="3" t="s">
        <v>277</v>
      </c>
      <c r="J8" s="3" t="s">
        <v>278</v>
      </c>
      <c r="N8" t="s">
        <v>279</v>
      </c>
      <c r="AC8" t="s">
        <v>280</v>
      </c>
      <c r="AD8" s="4">
        <v>45748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2025-03-27T19:50:12Z</dcterms:modified>
</cp:coreProperties>
</file>