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5\ARTIC 85\3° Trimestre 2025\"/>
    </mc:Choice>
  </mc:AlternateContent>
  <bookViews>
    <workbookView xWindow="0" yWindow="0" windowWidth="23040" windowHeight="9425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<sst xmlns="http://schemas.openxmlformats.org/spreadsheetml/2006/main" count="67" uniqueCount="57">
  <si>
    <t>55526</t>
  </si>
  <si>
    <t>TÍTULO</t>
  </si>
  <si>
    <t>NOMBRE CORTO</t>
  </si>
  <si>
    <t>DESCRIPCIÓN</t>
  </si>
  <si>
    <t xml:space="preserve">El Plan Municipal de Desarrollo, así como los planes y programas operativos anuales que se deriven </t>
  </si>
  <si>
    <t>LTAI_Art85_FI_2018</t>
  </si>
  <si>
    <t>3</t>
  </si>
  <si>
    <t>4</t>
  </si>
  <si>
    <t>1</t>
  </si>
  <si>
    <t>9</t>
  </si>
  <si>
    <t>2</t>
  </si>
  <si>
    <t>7</t>
  </si>
  <si>
    <t>13</t>
  </si>
  <si>
    <t>14</t>
  </si>
  <si>
    <t>543208</t>
  </si>
  <si>
    <t>543209</t>
  </si>
  <si>
    <t>543210</t>
  </si>
  <si>
    <t>543211</t>
  </si>
  <si>
    <t>543212</t>
  </si>
  <si>
    <t>543213</t>
  </si>
  <si>
    <t>543214</t>
  </si>
  <si>
    <t>543215</t>
  </si>
  <si>
    <t>543216</t>
  </si>
  <si>
    <t>543217</t>
  </si>
  <si>
    <t>543218</t>
  </si>
  <si>
    <t>543219</t>
  </si>
  <si>
    <t>543220</t>
  </si>
  <si>
    <t>543221</t>
  </si>
  <si>
    <t>543206</t>
  </si>
  <si>
    <t>543207</t>
  </si>
  <si>
    <t>Tabla Campos</t>
  </si>
  <si>
    <t>Ejercicio</t>
  </si>
  <si>
    <t>Fecha de Inicio del Periodo que se Informa</t>
  </si>
  <si>
    <t>Fecha de Término del Periodo que se Informa</t>
  </si>
  <si>
    <t>Denominación del Plan de Desarollo</t>
  </si>
  <si>
    <t>Ámbito de aplicación</t>
  </si>
  <si>
    <t>Fecha de publicación</t>
  </si>
  <si>
    <t>Objetivos del plan correspondiente</t>
  </si>
  <si>
    <t>Metas planeadas en la administración</t>
  </si>
  <si>
    <t>Estrategías transversales</t>
  </si>
  <si>
    <t>Metodología utilizada</t>
  </si>
  <si>
    <t>Fecha de la última modificación</t>
  </si>
  <si>
    <t>Hipervínculo al programa correspondiente</t>
  </si>
  <si>
    <t>Fecha de validación</t>
  </si>
  <si>
    <t>Área responsable de la información</t>
  </si>
  <si>
    <t>Fecha de Actualización</t>
  </si>
  <si>
    <t>Nota</t>
  </si>
  <si>
    <t>Nacional</t>
  </si>
  <si>
    <t>Estatal</t>
  </si>
  <si>
    <t>Municipal</t>
  </si>
  <si>
    <t>Promover la participación de la comunidad en las obras púbicas que se emprendan para mejorar su nivel de bienestar social</t>
  </si>
  <si>
    <t>Creación de expedientes necesarios para inclusión social y educativa en el municipio, para ejecutar obras públicas concertadas en la comunidad</t>
  </si>
  <si>
    <t>Realizar contrataciones públicas de obras y servicios.</t>
  </si>
  <si>
    <t>Lograr un crecimiento  úrbano armónico, ofreciendo la construcción de obras públicas.</t>
  </si>
  <si>
    <t>CMCOP</t>
  </si>
  <si>
    <t>PLAN MUNICIPAL DEL DESARROLLO 2024-2027</t>
  </si>
  <si>
    <t>https://backseiot.sonora.gob.mx/api/api/publico/17496-programa-municipal-de-desarrollo-urbano-guaymas-638648568603015257/documento/archivo.pdf?descargar=false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</si>
</sst>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4" fillId="0" borderId="0" xfId="0" applyNumberFormat="1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14" fontId="2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4" fontId="0" fillId="0" borderId="0" xfId="0" applyNumberFormat="1" applyAlignment="1">
      <alignment vertical="center"/>
    </xf>
    <xf numFmtId="14" fontId="0" fillId="0" borderId="0" xfId="0" applyNumberFormat="1" applyFont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1" applyNumberFormat="1" applyFill="1" applyAlignment="1" applyProtection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backseiot.sonora.gob.mx/api/api/publico/17496-programa-municipal-de-desarrollo-urbano-guaymas-638648568603015257/documento/archivo.pdf?descargar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B8" sqref="B8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9" bestFit="1" customWidth="1"/>
    <col min="4" max="4" width="31.109375" bestFit="1" customWidth="1"/>
    <col min="5" max="5" width="18.44140625" bestFit="1" customWidth="1"/>
    <col min="6" max="6" width="18.5546875" bestFit="1" customWidth="1"/>
    <col min="7" max="7" width="30.109375" bestFit="1" customWidth="1"/>
    <col min="8" max="8" width="32.5546875" bestFit="1" customWidth="1"/>
    <col min="9" max="9" width="22.109375" bestFit="1" customWidth="1"/>
    <col min="10" max="10" width="18.77734375" bestFit="1" customWidth="1"/>
    <col min="11" max="11" width="27.44140625" bestFit="1" customWidth="1"/>
    <col min="12" max="12" width="36.21875" bestFit="1" customWidth="1"/>
    <col min="13" max="13" width="17.5546875" bestFit="1" customWidth="1"/>
    <col min="14" max="14" width="30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6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4</v>
      </c>
      <c r="H3" s="11"/>
      <c r="I3" s="11"/>
    </row>
    <row r="4" spans="1:16" hidden="1" x14ac:dyDescent="0.3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10</v>
      </c>
      <c r="K4" t="s">
        <v>7</v>
      </c>
      <c r="L4" t="s">
        <v>11</v>
      </c>
      <c r="M4" t="s">
        <v>7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10" t="s">
        <v>30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</row>
    <row r="7" spans="1:16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75.3" x14ac:dyDescent="0.3">
      <c r="A8" s="8">
        <v>2025</v>
      </c>
      <c r="B8" s="2">
        <v>45839</v>
      </c>
      <c r="C8" s="2">
        <v>45930</v>
      </c>
      <c r="D8" s="3" t="s">
        <v>55</v>
      </c>
      <c r="E8" s="3" t="s">
        <v>49</v>
      </c>
      <c r="F8" s="4">
        <v>45565</v>
      </c>
      <c r="G8" s="5" t="s">
        <v>50</v>
      </c>
      <c r="H8" s="5" t="s">
        <v>51</v>
      </c>
      <c r="I8" s="5" t="s">
        <v>52</v>
      </c>
      <c r="J8" s="5" t="s">
        <v>53</v>
      </c>
      <c r="K8" s="6">
        <v>45565</v>
      </c>
      <c r="L8" s="9" t="s">
        <v>56</v>
      </c>
      <c r="M8" s="7">
        <v>45931</v>
      </c>
      <c r="N8" s="7" t="s">
        <v>54</v>
      </c>
      <c r="O8" s="7">
        <v>45931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hyperlinks>
    <hyperlink ref="L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2022-05-18T18:26:59Z</dcterms:created>
  <dcterms:modified xsi:type="dcterms:W3CDTF">2025-09-25T18:47:08Z</dcterms:modified>
</cp:coreProperties>
</file>