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C2BEB560-388C-4EDF-834E-64BB7B1C1A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<sst xmlns="http://schemas.openxmlformats.org/spreadsheetml/2006/main" count="527" uniqueCount="300">
  <si>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</si>
  <si>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</si>
  <si>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</si>
  <si>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</si>
  <si>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</si>
  <si>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</si>
  <si>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</si>
  <si>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</si>
  <si>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</si>
  <si>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</si>
  <si>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</si>
  <si>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</si>
  <si>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</si>
  <si>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</si>
  <si>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</si>
  <si>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</si>
  <si>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</si>
  <si>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</si>
  <si>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</si>
  <si>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</si>
  <si>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</si>
  <si>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</si>
  <si>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</si>
  <si>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</si>
  <si>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</si>
  <si>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</si>
  <si>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</si>
  <si>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</si>
  <si>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</si>
  <si>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</si>
  <si>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</si>
  <si>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</si>
  <si>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</si>
  <si>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</si>
  <si>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</si>
  <si>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</si>
  <si>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</si>
  <si>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</si>
  <si>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</si>
  <si>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</si>
  <si>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</si>
  <si>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</si>
  <si>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</si>
  <si>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</si>
  <si>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</si>
  <si>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</si>
  <si>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</si>
  <si>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</si>
  <si>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</si>
  <si>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</si>
  <si>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</si>
  <si>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</si>
  <si>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</si>
  <si>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</si>
  <si>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</si>
  <si>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</si>
  <si>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</si>
  <si>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</si>
  <si>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</si>
  <si>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</si>
  <si>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</si>
  <si>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</si>
  <si>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</si>
  <si>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</si>
  <si>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</si>
  <si>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</si>
  <si>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</si>
  <si>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</si>
  <si>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</si>
  <si>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</si>
  <si>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</si>
  <si>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</si>
  <si>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</si>
  <si>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</si>
  <si>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</si>
  <si>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</si>
  <si>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</si>
  <si>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</si>
  <si>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</si>
  <si>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</si>
  <si>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</si>
  <si>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</si>
  <si>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</si>
  <si>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</si>
  <si>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</si>
  <si>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</si>
  <si>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</si>
  <si>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</si>
  <si>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</si>
  <si>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</si>
  <si>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</si>
  <si>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</si>
  <si>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</si>
  <si>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</si>
  <si>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</si>
  <si>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</si>
  <si>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</si>
  <si>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</si>
  <si>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</si>
  <si>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</si>
  <si>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</si>
  <si>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</si>
  <si>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</si>
  <si>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</si>
  <si>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</si>
  <si>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</si>
  <si>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</si>
  <si>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</si>
  <si>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</si>
  <si>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</si>
  <si>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</si>
  <si>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</si>
  <si>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</si>
  <si>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</si>
  <si>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</si>
  <si>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</si>
  <si>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</si>
  <si>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</si>
  <si>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</si>
  <si>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</si>
  <si>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</si>
  <si>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</si>
  <si>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</si>
  <si>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</si>
  <si>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</si>
  <si>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</si>
  <si>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</si>
  <si>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</si>
  <si>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</si>
  <si>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</si>
  <si>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</si>
  <si>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</si>
  <si>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</si>
  <si>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</si>
  <si>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</si>
  <si>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</si>
  <si>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</si>
  <si>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</si>
  <si>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</si>
  <si>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</si>
  <si>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</si>
  <si>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</si>
  <si>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</si>
  <si>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</si>
  <si>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</si>
  <si>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</si>
  <si>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</si>
  <si>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</si>
  <si>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</si>
  <si>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</si>
  <si>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</si>
  <si>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</si>
  <si>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</si>
  <si>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</si>
  <si>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</si>
  <si>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</si>
  <si>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</si>
  <si>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</si>
  <si>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</si>
  <si>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</si>
  <si>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</si>
  <si>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</si>
  <si>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</si>
  <si>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</si>
  <si>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</si>
  <si>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</si>
  <si>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</si>
  <si>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</si>
  <si>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</si>
  <si>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</si>
  <si>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</si>
  <si>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</si>
  <si>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</si>
  <si>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</si>
  <si>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</si>
  <si>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</si>
  <si>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</si>
  <si>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</si>
  <si>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</si>
  <si>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</si>
  <si>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</si>
  <si>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</si>
  <si>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</si>
  <si>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</si>
  <si>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</si>
  <si>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</si>
  <si>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</si>
  <si>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</si>
  <si>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</si>
  <si>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</si>
  <si>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</si>
  <si>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</si>
  <si>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</si>
  <si>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</si>
  <si>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</si>
  <si>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</si>
  <si>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</si>
  <si>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</si>
  <si>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</si>
  <si>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</si>
  <si>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</si>
  <si>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</si>
  <si>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</si>
  <si>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</si>
  <si>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</si>
  <si>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</si>
  <si>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</si>
  <si>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</si>
  <si>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</si>
  <si>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</si>
  <si>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</si>
  <si>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</si>
  <si>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</si>
  <si>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</si>
  <si>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</si>
  <si>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</si>
  <si>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</si>
  <si>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</si>
  <si>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</si>
  <si>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</si>
  <si>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</si>
  <si>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</si>
  <si>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</si>
  <si>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</si>
  <si>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</si>
  <si>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</si>
  <si>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</si>
  <si>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</si>
  <si>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</si>
  <si>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</si>
  <si>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</si>
  <si>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</si>
  <si>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</si>
  <si>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</si>
  <si>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</si>
  <si>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</si>
  <si>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</si>
  <si>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</si>
  <si>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</si>
  <si>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</si>
  <si>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</si>
  <si>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</si>
  <si>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</si>
  <si>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</si>
  <si>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</si>
  <si>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</si>
  <si>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</si>
  <si>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</si>
  <si>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</si>
  <si>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</si>
  <si>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</si>
  <si>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</si>
  <si>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</si>
  <si>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</si>
  <si>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</si>
  <si>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</si>
  <si>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</si>
  <si>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</si>
  <si>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</si>
  <si>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</si>
  <si>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</si>
  <si>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</si>
  <si>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</si>
  <si>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</si>
  <si>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</si>
  <si>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</si>
  <si>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</si>
  <si>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</si>
  <si>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</si>
  <si>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</si>
  <si>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</si>
  <si>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</si>
  <si>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</si>
  <si>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</si>
  <si>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</si>
  <si>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</si>
  <si>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</si>
  <si>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</si>
  <si>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</si>
  <si>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</si>
  <si>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</si>
  <si>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</si>
  <si>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</si>
  <si>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</si>
  <si>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</si>
  <si>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</si>
  <si>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</si>
  <si>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</si>
  <si>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</si>
  <si>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</si>
  <si>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</si>
  <si>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</si>
  <si>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</si>
  <si>
    <t>PURIFICADORA ZALME</t>
  </si>
  <si>
    <t>PZA241003BX4</t>
  </si>
  <si>
    <t>Purificación de Agua y Elaboración de Hielo</t>
  </si>
  <si>
    <t>Calle Palo Verde</t>
  </si>
  <si>
    <t>Calle Palo Verde #16, Col.- Ocotillo  2</t>
  </si>
  <si>
    <t>Purificadorazalme@gmail.com</t>
  </si>
  <si>
    <t>622-1760165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</si>
</sst>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mailto:Purificadorazalme@gmail.com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mailto:Purificadorazalme@gmail.com" TargetMode="External"/><Relationship Id="rId8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S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5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8" t="s">
        <v>281</v>
      </c>
      <c r="AN8" s="8"/>
      <c r="AO8" s="8" t="s">
        <v>285</v>
      </c>
      <c r="AP8">
        <v>6221031356</v>
      </c>
      <c r="AQ8" s="8" t="s">
        <v>281</v>
      </c>
      <c r="AR8" s="8" t="s">
        <v>285</v>
      </c>
      <c r="AS8" s="8" t="s">
        <v>285</v>
      </c>
      <c r="AT8" s="5" t="s">
        <v>292</v>
      </c>
      <c r="AU8" s="3">
        <v>45931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5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8" t="s">
        <v>280</v>
      </c>
      <c r="AN9" s="8"/>
      <c r="AO9" s="8" t="s">
        <v>285</v>
      </c>
      <c r="AP9">
        <v>6222221272</v>
      </c>
      <c r="AQ9" s="8" t="s">
        <v>280</v>
      </c>
      <c r="AR9" s="8" t="s">
        <v>285</v>
      </c>
      <c r="AS9" s="8" t="s">
        <v>285</v>
      </c>
      <c r="AT9" s="5" t="s">
        <v>292</v>
      </c>
      <c r="AU9" s="3">
        <v>45931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8" t="s">
        <v>282</v>
      </c>
      <c r="AN10" s="8"/>
      <c r="AO10" s="8" t="s">
        <v>286</v>
      </c>
      <c r="AP10">
        <v>6222212222</v>
      </c>
      <c r="AQ10" s="8" t="s">
        <v>282</v>
      </c>
      <c r="AR10" s="8" t="s">
        <v>285</v>
      </c>
      <c r="AS10" s="8" t="s">
        <v>285</v>
      </c>
      <c r="AT10" s="5" t="s">
        <v>292</v>
      </c>
      <c r="AU10" s="3">
        <v>45931</v>
      </c>
    </row>
    <row r="11" spans="1:48" ht="18" customHeight="1" x14ac:dyDescent="0.25">
      <c r="A11">
        <v>2025</v>
      </c>
      <c r="B11" s="3">
        <v>45839</v>
      </c>
      <c r="C11" s="3">
        <v>45930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8"/>
      <c r="AO11" s="8" t="s">
        <v>287</v>
      </c>
      <c r="AR11" s="8" t="s">
        <v>285</v>
      </c>
      <c r="AS11" s="8" t="s">
        <v>285</v>
      </c>
      <c r="AT11" s="5" t="s">
        <v>292</v>
      </c>
      <c r="AU11" s="3">
        <v>45931</v>
      </c>
    </row>
    <row r="12" spans="1:48" ht="15" customHeight="1" x14ac:dyDescent="0.25">
      <c r="A12">
        <v>2025</v>
      </c>
      <c r="B12" s="3">
        <v>45839</v>
      </c>
      <c r="C12" s="3">
        <v>45930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6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8"/>
      <c r="AO12" s="8" t="s">
        <v>288</v>
      </c>
      <c r="AR12" s="8" t="s">
        <v>285</v>
      </c>
      <c r="AS12" s="8" t="s">
        <v>285</v>
      </c>
      <c r="AT12" s="5" t="s">
        <v>292</v>
      </c>
      <c r="AU12" s="3">
        <v>45931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6" t="s">
        <v>250</v>
      </c>
      <c r="R13" t="s">
        <v>152</v>
      </c>
      <c r="S13" s="7" t="s">
        <v>261</v>
      </c>
      <c r="T13" s="7" t="s">
        <v>261</v>
      </c>
      <c r="V13" t="s">
        <v>183</v>
      </c>
      <c r="W13" s="7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8"/>
      <c r="AN13" s="8"/>
      <c r="AO13" s="8" t="s">
        <v>289</v>
      </c>
      <c r="AQ13" s="8"/>
      <c r="AR13" s="8" t="s">
        <v>285</v>
      </c>
      <c r="AS13" s="8" t="s">
        <v>285</v>
      </c>
      <c r="AT13" s="5" t="s">
        <v>292</v>
      </c>
      <c r="AU13" s="3">
        <v>45931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7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8" t="s">
        <v>283</v>
      </c>
      <c r="AN14" s="8"/>
      <c r="AO14" s="8" t="s">
        <v>290</v>
      </c>
      <c r="AQ14" s="8" t="s">
        <v>283</v>
      </c>
      <c r="AR14" s="8" t="s">
        <v>285</v>
      </c>
      <c r="AS14" s="8" t="s">
        <v>285</v>
      </c>
      <c r="AT14" s="5" t="s">
        <v>292</v>
      </c>
      <c r="AU14" s="3">
        <v>45931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8" t="s">
        <v>284</v>
      </c>
      <c r="AN15" s="8"/>
      <c r="AO15" s="8" t="s">
        <v>291</v>
      </c>
      <c r="AQ15" s="8" t="s">
        <v>284</v>
      </c>
      <c r="AR15" s="8" t="s">
        <v>285</v>
      </c>
      <c r="AS15" s="8" t="s">
        <v>285</v>
      </c>
      <c r="AT15" s="5" t="s">
        <v>292</v>
      </c>
      <c r="AU15" s="3">
        <v>45931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293</v>
      </c>
      <c r="I16" t="s">
        <v>293</v>
      </c>
      <c r="L16" t="s">
        <v>116</v>
      </c>
      <c r="M16" t="s">
        <v>237</v>
      </c>
      <c r="N16" t="s">
        <v>294</v>
      </c>
      <c r="O16" t="s">
        <v>131</v>
      </c>
      <c r="P16" t="s">
        <v>151</v>
      </c>
      <c r="Q16" t="s">
        <v>295</v>
      </c>
      <c r="R16" t="s">
        <v>158</v>
      </c>
      <c r="S16" t="s">
        <v>296</v>
      </c>
      <c r="T16" t="s">
        <v>297</v>
      </c>
      <c r="V16" t="s">
        <v>192</v>
      </c>
      <c r="W16" t="s">
        <v>297</v>
      </c>
      <c r="X16">
        <v>29</v>
      </c>
      <c r="Y16" t="s">
        <v>274</v>
      </c>
      <c r="Z16">
        <v>29</v>
      </c>
      <c r="AB16">
        <v>29</v>
      </c>
      <c r="AC16" t="s">
        <v>131</v>
      </c>
      <c r="AD16">
        <v>85425</v>
      </c>
      <c r="AI16" t="s">
        <v>293</v>
      </c>
      <c r="AM16" s="8" t="s">
        <v>298</v>
      </c>
      <c r="AO16" s="8" t="s">
        <v>285</v>
      </c>
      <c r="AP16" t="s">
        <v>299</v>
      </c>
      <c r="AQ16" s="8" t="s">
        <v>298</v>
      </c>
      <c r="AR16" s="8" t="s">
        <v>285</v>
      </c>
      <c r="AS16" s="8" t="s">
        <v>285</v>
      </c>
      <c r="AT16" s="5" t="s">
        <v>292</v>
      </c>
      <c r="AU16" s="3">
        <v>45931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  <hyperlink ref="AM16" r:id="rId33" xr:uid="{8DCEA308-2F92-456C-A392-B925A79DFCCB}"/>
    <hyperlink ref="AO16" r:id="rId34" xr:uid="{3B4CF8B4-3F6F-4D5E-A7B3-23454F64D611}"/>
    <hyperlink ref="AQ16" r:id="rId35" xr:uid="{EA9A5CAB-856A-46B6-BF67-78CC60B82E8D}"/>
    <hyperlink ref="AR16" r:id="rId36" xr:uid="{C57D8951-52C8-4E20-B2E3-0303BFC9FB6F}"/>
    <hyperlink ref="AS16" r:id="rId37" xr:uid="{4B8DDEC3-3380-46FF-BFC4-DF160F0160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2025-10-02T19:44:03Z</dcterms:modified>
</cp:coreProperties>
</file>