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70 3er Trimestre 2025\"/>
    </mc:Choice>
  </mc:AlternateContent>
  <bookViews>
    <workbookView xWindow="0" yWindow="0" windowWidth="15345" windowHeight="343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sharedStrings.xml><?xml version="1.0" encoding="utf-8"?>
<sst xmlns="http://schemas.openxmlformats.org/spreadsheetml/2006/main" count="20475" uniqueCount="2492">
  <si>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</si>
  <si>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</si>
  <si>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</si>
  <si>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</si>
  <si>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</si>
  <si>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</si>
  <si>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</si>
  <si>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</si>
  <si>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</si>
  <si>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</si>
  <si>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</si>
  <si>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</si>
  <si>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</si>
  <si>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</si>
  <si>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</si>
  <si>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</si>
  <si>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</si>
  <si>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</si>
  <si>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</si>
  <si>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</si>
  <si>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</si>
  <si>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</si>
  <si>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</si>
  <si>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</si>
  <si>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</si>
  <si>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</si>
  <si>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</si>
  <si>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</si>
  <si>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</si>
  <si>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</si>
  <si>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</si>
  <si>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</si>
  <si>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</si>
  <si>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</si>
  <si>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</si>
  <si>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</si>
  <si>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</si>
  <si>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</si>
  <si>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</si>
  <si>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</si>
  <si>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</si>
  <si>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</si>
  <si>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</si>
  <si>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</si>
  <si>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</si>
  <si>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</si>
  <si>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</si>
  <si>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</si>
  <si>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</si>
  <si>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</si>
  <si>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</si>
  <si>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</si>
  <si>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</si>
  <si>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</si>
  <si>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</si>
  <si>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</si>
  <si>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</si>
  <si>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</si>
  <si>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</si>
  <si>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</si>
  <si>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</si>
  <si>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</si>
  <si>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</si>
  <si>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</si>
  <si>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</si>
  <si>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</si>
  <si>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</si>
  <si>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</si>
  <si>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</si>
  <si>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</si>
  <si>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</si>
  <si>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</si>
  <si>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</si>
  <si>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</si>
  <si>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</si>
  <si>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</si>
  <si>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</si>
  <si>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</si>
  <si>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</si>
  <si>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</si>
  <si>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</si>
  <si>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</si>
  <si>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</si>
  <si>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</si>
  <si>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</si>
  <si>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</si>
  <si>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</si>
  <si>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</si>
  <si>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</si>
  <si>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</si>
  <si>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</si>
  <si>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</si>
  <si>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</si>
  <si>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</si>
  <si>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MANUEL</t>
  </si>
  <si>
    <t>PERLA</t>
  </si>
  <si>
    <t>ALEJANDRO</t>
  </si>
  <si>
    <t>SERGIO</t>
  </si>
  <si>
    <t>MARTIN</t>
  </si>
  <si>
    <t>MARIA ELENA</t>
  </si>
  <si>
    <t>FRANCISCO JAVIER</t>
  </si>
  <si>
    <t>ANA ISABEL</t>
  </si>
  <si>
    <t>MARIA GPE</t>
  </si>
  <si>
    <t>GUADALUPE</t>
  </si>
  <si>
    <t>JUANA</t>
  </si>
  <si>
    <t>GARCIA</t>
  </si>
  <si>
    <t>BOJORQUEZ</t>
  </si>
  <si>
    <t>AVILEZ</t>
  </si>
  <si>
    <t>PADILLA</t>
  </si>
  <si>
    <t>BARRETO</t>
  </si>
  <si>
    <t>RODRIGUEZ</t>
  </si>
  <si>
    <t>REYES</t>
  </si>
  <si>
    <t>FELIX</t>
  </si>
  <si>
    <t>LUNA</t>
  </si>
  <si>
    <t>JIMENEZ</t>
  </si>
  <si>
    <t>ROMERO</t>
  </si>
  <si>
    <t>MEZA</t>
  </si>
  <si>
    <t>GRIJALVA</t>
  </si>
  <si>
    <t>VALENZUELA</t>
  </si>
  <si>
    <t>TORRES</t>
  </si>
  <si>
    <t>RUIZ</t>
  </si>
  <si>
    <t>FERNANDEZ</t>
  </si>
  <si>
    <t>ROBLES</t>
  </si>
  <si>
    <t>GRANILLO</t>
  </si>
  <si>
    <t>RIVERA</t>
  </si>
  <si>
    <t>GASTELUM</t>
  </si>
  <si>
    <t>MEDINA</t>
  </si>
  <si>
    <t>MATUZ</t>
  </si>
  <si>
    <t>TADEO</t>
  </si>
  <si>
    <t>GPE</t>
  </si>
  <si>
    <t>KIMBERLY</t>
  </si>
  <si>
    <t>CARLOTA</t>
  </si>
  <si>
    <t>MA TRINIDAD</t>
  </si>
  <si>
    <t>ROBERTO</t>
  </si>
  <si>
    <t>ALICIA</t>
  </si>
  <si>
    <t>ALEJANDRA</t>
  </si>
  <si>
    <t>QUIROZ</t>
  </si>
  <si>
    <t>BUITIMEA</t>
  </si>
  <si>
    <t>ALVAREZ</t>
  </si>
  <si>
    <t>RAZO</t>
  </si>
  <si>
    <t>FONTES</t>
  </si>
  <si>
    <t>NUNCIO</t>
  </si>
  <si>
    <t>ESQUER</t>
  </si>
  <si>
    <t>ANGUIANO</t>
  </si>
  <si>
    <t>NIETO</t>
  </si>
  <si>
    <t>CORONADO</t>
  </si>
  <si>
    <t>LUCERO</t>
  </si>
  <si>
    <t>SALAS</t>
  </si>
  <si>
    <t>JUAREZ</t>
  </si>
  <si>
    <t>VALVERDE</t>
  </si>
  <si>
    <t>MARTHA</t>
  </si>
  <si>
    <t>MARIA</t>
  </si>
  <si>
    <t>BEATRIZ</t>
  </si>
  <si>
    <t>CARLOS</t>
  </si>
  <si>
    <t>ANTONIO</t>
  </si>
  <si>
    <t>CAROLINA</t>
  </si>
  <si>
    <t>HECTOR</t>
  </si>
  <si>
    <t>GURROLA</t>
  </si>
  <si>
    <t>VILLEGAS</t>
  </si>
  <si>
    <t>LEON</t>
  </si>
  <si>
    <t>BALLESTEROS</t>
  </si>
  <si>
    <t>MOLINA</t>
  </si>
  <si>
    <t>ARBALLO</t>
  </si>
  <si>
    <t>ESTRADA</t>
  </si>
  <si>
    <t>QUINTERO</t>
  </si>
  <si>
    <t>LOPEZ</t>
  </si>
  <si>
    <t>HERRERA</t>
  </si>
  <si>
    <t>ACOSTA</t>
  </si>
  <si>
    <t>ESCOBEDO</t>
  </si>
  <si>
    <t>PONCE</t>
  </si>
  <si>
    <t>CRUZ</t>
  </si>
  <si>
    <t>VICTOR</t>
  </si>
  <si>
    <t>ANGELICA</t>
  </si>
  <si>
    <t>EDGAR</t>
  </si>
  <si>
    <t>AIDA</t>
  </si>
  <si>
    <t>CELINA</t>
  </si>
  <si>
    <t>GRECIA</t>
  </si>
  <si>
    <t>MURILLO</t>
  </si>
  <si>
    <t>IBARRA</t>
  </si>
  <si>
    <t>MERAZ</t>
  </si>
  <si>
    <t>AGUILAR</t>
  </si>
  <si>
    <t>BELTRAN</t>
  </si>
  <si>
    <t>TRUJILLO</t>
  </si>
  <si>
    <t>DUARTE</t>
  </si>
  <si>
    <t>HERNANDEZ</t>
  </si>
  <si>
    <t>PATIÑO</t>
  </si>
  <si>
    <t>COVARRUBIAS</t>
  </si>
  <si>
    <t>FLORES</t>
  </si>
  <si>
    <t>LUGO</t>
  </si>
  <si>
    <t>MORENO</t>
  </si>
  <si>
    <t>LIZARRAGA</t>
  </si>
  <si>
    <t>LESLIE</t>
  </si>
  <si>
    <t>JESUS</t>
  </si>
  <si>
    <t>SANTIAGO</t>
  </si>
  <si>
    <t>HIGUERA</t>
  </si>
  <si>
    <t>ORDUÑO</t>
  </si>
  <si>
    <t>VELIZ</t>
  </si>
  <si>
    <t>FIERRO</t>
  </si>
  <si>
    <t>ATONDO</t>
  </si>
  <si>
    <t>CASTRO</t>
  </si>
  <si>
    <t>ANGEL</t>
  </si>
  <si>
    <t>MARTINEZ</t>
  </si>
  <si>
    <t>RAMIREZ</t>
  </si>
  <si>
    <t>DURAN</t>
  </si>
  <si>
    <t>EVANGELINA</t>
  </si>
  <si>
    <t>GABRIEL</t>
  </si>
  <si>
    <t>OLGA</t>
  </si>
  <si>
    <t>ARCE</t>
  </si>
  <si>
    <t>LEYVA</t>
  </si>
  <si>
    <t>OLIVAS</t>
  </si>
  <si>
    <t>AGUIRRE</t>
  </si>
  <si>
    <t>VILLA</t>
  </si>
  <si>
    <t>ARIAS</t>
  </si>
  <si>
    <t>MORALES</t>
  </si>
  <si>
    <t>PEREZ</t>
  </si>
  <si>
    <t>AMAYA</t>
  </si>
  <si>
    <t>ROJAS</t>
  </si>
  <si>
    <t>IVAN</t>
  </si>
  <si>
    <t>AMERICA</t>
  </si>
  <si>
    <t>MARTINA</t>
  </si>
  <si>
    <t>KAREN ANAHI</t>
  </si>
  <si>
    <t>JOSE ENRIQUE</t>
  </si>
  <si>
    <t>CASTILLO</t>
  </si>
  <si>
    <t>PORTILLO</t>
  </si>
  <si>
    <t>VALDEZ</t>
  </si>
  <si>
    <t>QUIÑONEZ</t>
  </si>
  <si>
    <t>SANTOS</t>
  </si>
  <si>
    <t>VILLANUEVA</t>
  </si>
  <si>
    <t>MENDOZA</t>
  </si>
  <si>
    <t>VELAZQUEZ</t>
  </si>
  <si>
    <t>ROXANA</t>
  </si>
  <si>
    <t>MARCO</t>
  </si>
  <si>
    <t>ALMA</t>
  </si>
  <si>
    <t>CARMEN</t>
  </si>
  <si>
    <t>LUZ DEL CARMEN</t>
  </si>
  <si>
    <t>CORRAL</t>
  </si>
  <si>
    <t>CHAVEZ</t>
  </si>
  <si>
    <t>SOTO</t>
  </si>
  <si>
    <t>ZAZUETA</t>
  </si>
  <si>
    <t>ZUÑIGA</t>
  </si>
  <si>
    <t>OCAMPO</t>
  </si>
  <si>
    <t>ELIZONDO</t>
  </si>
  <si>
    <t>SERNA</t>
  </si>
  <si>
    <t>DANIEL</t>
  </si>
  <si>
    <t>ZULMA</t>
  </si>
  <si>
    <t>GUILLERMO</t>
  </si>
  <si>
    <t>DAMIAN</t>
  </si>
  <si>
    <t>KARLA</t>
  </si>
  <si>
    <t>ADRIANA</t>
  </si>
  <si>
    <t>GREGORIO</t>
  </si>
  <si>
    <t>CAMPOY</t>
  </si>
  <si>
    <t>NAVARRO</t>
  </si>
  <si>
    <t>COTA</t>
  </si>
  <si>
    <t>ALVARADO</t>
  </si>
  <si>
    <t>LIMON</t>
  </si>
  <si>
    <t>GONZALEZ</t>
  </si>
  <si>
    <t>ARAUJO</t>
  </si>
  <si>
    <t>CERVANTES</t>
  </si>
  <si>
    <t>DIEGO</t>
  </si>
  <si>
    <t>ROMINA</t>
  </si>
  <si>
    <t>JAIME</t>
  </si>
  <si>
    <t>ISABEL</t>
  </si>
  <si>
    <t>MARIA TRINIDAD</t>
  </si>
  <si>
    <t>MARIA TERESA</t>
  </si>
  <si>
    <t>JOSE ANGEL</t>
  </si>
  <si>
    <t>ARACELI</t>
  </si>
  <si>
    <t>ALMA DELIA</t>
  </si>
  <si>
    <t>JOSEFINA</t>
  </si>
  <si>
    <t>JACOBO</t>
  </si>
  <si>
    <t>CONSUELO</t>
  </si>
  <si>
    <t>AMAIRANI</t>
  </si>
  <si>
    <t>ANA MARIA</t>
  </si>
  <si>
    <t>ZULEMA</t>
  </si>
  <si>
    <t>MARIELA</t>
  </si>
  <si>
    <t>MONICA</t>
  </si>
  <si>
    <t>MANRIQUEZ</t>
  </si>
  <si>
    <t>CORTEZ</t>
  </si>
  <si>
    <t>RUBIO</t>
  </si>
  <si>
    <t>ROSAS</t>
  </si>
  <si>
    <t>OCHOA</t>
  </si>
  <si>
    <t>URBALEJO</t>
  </si>
  <si>
    <t>LEAL</t>
  </si>
  <si>
    <t>VALENCIA</t>
  </si>
  <si>
    <t>VERDUGO</t>
  </si>
  <si>
    <t>RIOS</t>
  </si>
  <si>
    <t>ARTEAGA</t>
  </si>
  <si>
    <t>OROZCO</t>
  </si>
  <si>
    <t>MARQUEZ</t>
  </si>
  <si>
    <t>MIRANDA</t>
  </si>
  <si>
    <t>MONREAL</t>
  </si>
  <si>
    <t>BENITEZ</t>
  </si>
  <si>
    <t>ESPINOZA</t>
  </si>
  <si>
    <t>SANDOVAL</t>
  </si>
  <si>
    <t>GUTIERREZ</t>
  </si>
  <si>
    <t>SANCHEZ</t>
  </si>
  <si>
    <t>DELGADO</t>
  </si>
  <si>
    <t>CORDERO</t>
  </si>
  <si>
    <t>ORTIZ</t>
  </si>
  <si>
    <t>GOMEZ</t>
  </si>
  <si>
    <t>TORREZ</t>
  </si>
  <si>
    <t>BETANCOURT</t>
  </si>
  <si>
    <t>SALUD MUNICIPAL</t>
  </si>
  <si>
    <t>CONSULTA MEDICA</t>
  </si>
  <si>
    <t>GUAYMAS</t>
  </si>
  <si>
    <t>PAULINA GPE</t>
  </si>
  <si>
    <t>ERNESTINA</t>
  </si>
  <si>
    <t xml:space="preserve">CLAUDIA </t>
  </si>
  <si>
    <t>JANETH</t>
  </si>
  <si>
    <t>LIZBETH</t>
  </si>
  <si>
    <t>FCO JAVIER</t>
  </si>
  <si>
    <t>BEATRIZ ADRIANA</t>
  </si>
  <si>
    <t>CINTHYA</t>
  </si>
  <si>
    <t>ARMIDA</t>
  </si>
  <si>
    <t>NORMA</t>
  </si>
  <si>
    <t>ANA GABRIELA</t>
  </si>
  <si>
    <t>REGINA</t>
  </si>
  <si>
    <t>GABINA</t>
  </si>
  <si>
    <t>ROSA</t>
  </si>
  <si>
    <t>ELVIRA</t>
  </si>
  <si>
    <t>CRISTINA</t>
  </si>
  <si>
    <t xml:space="preserve">MARTHA </t>
  </si>
  <si>
    <t>MARIA DEL CARMEN</t>
  </si>
  <si>
    <t>SILVIA</t>
  </si>
  <si>
    <t>TERESA DE JESUS</t>
  </si>
  <si>
    <t>LETICIA</t>
  </si>
  <si>
    <t>ANABEL</t>
  </si>
  <si>
    <t>MARIBEL</t>
  </si>
  <si>
    <t>IRMA</t>
  </si>
  <si>
    <t>VIANEY</t>
  </si>
  <si>
    <t>ROSA MARIA</t>
  </si>
  <si>
    <t>MARIA GUADALUPE</t>
  </si>
  <si>
    <t>LEONOR AIDA</t>
  </si>
  <si>
    <t>EVELYN</t>
  </si>
  <si>
    <t>OLIVIA</t>
  </si>
  <si>
    <t>ALONDRA</t>
  </si>
  <si>
    <t>MELISSA</t>
  </si>
  <si>
    <t>RAMON</t>
  </si>
  <si>
    <t>MAGDALENA</t>
  </si>
  <si>
    <t>MARGARITA</t>
  </si>
  <si>
    <t>FERNANDO</t>
  </si>
  <si>
    <t>FRANCISCA</t>
  </si>
  <si>
    <t>OFELIA</t>
  </si>
  <si>
    <t>MARISOL</t>
  </si>
  <si>
    <t>PATRICIA</t>
  </si>
  <si>
    <t>MA DEL CARMEN</t>
  </si>
  <si>
    <t>MA JESUS</t>
  </si>
  <si>
    <t>ANA GPE</t>
  </si>
  <si>
    <t>MA FERNANDA</t>
  </si>
  <si>
    <t>ARTURO</t>
  </si>
  <si>
    <t>JUAN MANUEL</t>
  </si>
  <si>
    <t>WENDY</t>
  </si>
  <si>
    <t>JORGE ALBERTO</t>
  </si>
  <si>
    <t xml:space="preserve">ROSA </t>
  </si>
  <si>
    <t>REYNA JOSEFINA</t>
  </si>
  <si>
    <t>MIRNA</t>
  </si>
  <si>
    <t>LIZBETH IRASEMA</t>
  </si>
  <si>
    <t>MYRNA ESTHELA</t>
  </si>
  <si>
    <t>NICOLE</t>
  </si>
  <si>
    <t>REYNA</t>
  </si>
  <si>
    <t>DIANA GPE</t>
  </si>
  <si>
    <t>KARINA</t>
  </si>
  <si>
    <t>MA DE JESUS</t>
  </si>
  <si>
    <t>ALINA</t>
  </si>
  <si>
    <t>FABIOLA</t>
  </si>
  <si>
    <t>DIANA</t>
  </si>
  <si>
    <t>LOURDES</t>
  </si>
  <si>
    <t>ALMA ROSA</t>
  </si>
  <si>
    <t>RAMONA</t>
  </si>
  <si>
    <t>ARACELY</t>
  </si>
  <si>
    <t>SOFIA</t>
  </si>
  <si>
    <t>MA GPE</t>
  </si>
  <si>
    <t>ROSA ISELA</t>
  </si>
  <si>
    <t>DANIELA</t>
  </si>
  <si>
    <t>TRINIDAD</t>
  </si>
  <si>
    <t>PRISCILA</t>
  </si>
  <si>
    <t>ANA LUCIA</t>
  </si>
  <si>
    <t>IRENE</t>
  </si>
  <si>
    <t>MARIA ANTONIA</t>
  </si>
  <si>
    <t>MA TERESA</t>
  </si>
  <si>
    <t>BRENDA</t>
  </si>
  <si>
    <t>AURORA</t>
  </si>
  <si>
    <t>ALEJANDRA GPE</t>
  </si>
  <si>
    <t>ANA KAREN</t>
  </si>
  <si>
    <t>KARLA MARIA</t>
  </si>
  <si>
    <t>NAYELI</t>
  </si>
  <si>
    <t>JOSE EDUARDO</t>
  </si>
  <si>
    <t>RAQUEL</t>
  </si>
  <si>
    <t>IVANNA</t>
  </si>
  <si>
    <t>PAULA DE JESUS</t>
  </si>
  <si>
    <t>ROSARIO GPE</t>
  </si>
  <si>
    <t>ANDREA ISABEL</t>
  </si>
  <si>
    <t>DULCE ROSARIO</t>
  </si>
  <si>
    <t>JONATHAN FCO</t>
  </si>
  <si>
    <t>ELIANA</t>
  </si>
  <si>
    <t>EVELIN GISSELLE</t>
  </si>
  <si>
    <t>SUSANA</t>
  </si>
  <si>
    <t>JOSE ANTONIO</t>
  </si>
  <si>
    <t>JESUS NARCIZO</t>
  </si>
  <si>
    <t>LORENIA MATILDE</t>
  </si>
  <si>
    <t>PRISCILA ADRIANA</t>
  </si>
  <si>
    <t>LAURA ELENA</t>
  </si>
  <si>
    <t>MAYTE GPE</t>
  </si>
  <si>
    <t>OCTAVIO</t>
  </si>
  <si>
    <t>MA DEL SOCORRO</t>
  </si>
  <si>
    <t>JOSE RAMON</t>
  </si>
  <si>
    <t>MA DEL ROSARIO</t>
  </si>
  <si>
    <t xml:space="preserve">ROSARIO  </t>
  </si>
  <si>
    <t>YARITZIA</t>
  </si>
  <si>
    <t>MARIA GABRIELA</t>
  </si>
  <si>
    <t>DIANA LAURA</t>
  </si>
  <si>
    <t>FRANCISCA GPE</t>
  </si>
  <si>
    <t>JUDITH GPE</t>
  </si>
  <si>
    <t>MARTHA ALICIA</t>
  </si>
  <si>
    <t>MARIA DE LOURDES</t>
  </si>
  <si>
    <t>LETICIA GPE</t>
  </si>
  <si>
    <t>GLORIA GPE</t>
  </si>
  <si>
    <t>MARTHA PATRICIA</t>
  </si>
  <si>
    <t>MA ISABEL</t>
  </si>
  <si>
    <t>CERON</t>
  </si>
  <si>
    <t>AHUMADA</t>
  </si>
  <si>
    <t>SALAZAR</t>
  </si>
  <si>
    <t>CIAPARA</t>
  </si>
  <si>
    <t>VAZQUEZ</t>
  </si>
  <si>
    <t>LUQUE</t>
  </si>
  <si>
    <t>BURGOS</t>
  </si>
  <si>
    <t>ESCALANTE</t>
  </si>
  <si>
    <t>GUZMAN</t>
  </si>
  <si>
    <t>MUÑOZ</t>
  </si>
  <si>
    <t>CASILLAS</t>
  </si>
  <si>
    <t>MACIAS</t>
  </si>
  <si>
    <t>DOMINGUEZ</t>
  </si>
  <si>
    <t>VEGA</t>
  </si>
  <si>
    <t>ARELLANO</t>
  </si>
  <si>
    <t>NUÑEZ</t>
  </si>
  <si>
    <t>PINEDA</t>
  </si>
  <si>
    <t>GUERREO</t>
  </si>
  <si>
    <t>OSUNA</t>
  </si>
  <si>
    <t>PACHECO</t>
  </si>
  <si>
    <t>GRACIAN</t>
  </si>
  <si>
    <t>TOVAR</t>
  </si>
  <si>
    <t>AGUADO</t>
  </si>
  <si>
    <t>PAZ</t>
  </si>
  <si>
    <t>TIZOC</t>
  </si>
  <si>
    <t>CANO</t>
  </si>
  <si>
    <t>LOROÑA</t>
  </si>
  <si>
    <t>APODACA</t>
  </si>
  <si>
    <t>MOTA</t>
  </si>
  <si>
    <t>AVILA</t>
  </si>
  <si>
    <t>ORDAZ</t>
  </si>
  <si>
    <t>VALLES</t>
  </si>
  <si>
    <t>ZAVALA</t>
  </si>
  <si>
    <t>NIEBLA</t>
  </si>
  <si>
    <t>GUERRERO</t>
  </si>
  <si>
    <t>MEXIA</t>
  </si>
  <si>
    <t>CADENA</t>
  </si>
  <si>
    <t>TAPIA</t>
  </si>
  <si>
    <t>LOZANO</t>
  </si>
  <si>
    <t>VARGAS</t>
  </si>
  <si>
    <t>BEJARANO</t>
  </si>
  <si>
    <t>ACUÑA</t>
  </si>
  <si>
    <t>MATA</t>
  </si>
  <si>
    <t>FIMBRES</t>
  </si>
  <si>
    <t>MUNGUIA</t>
  </si>
  <si>
    <t>VELDERRAIN</t>
  </si>
  <si>
    <t>DE LA CRUZ</t>
  </si>
  <si>
    <t xml:space="preserve">VALENZUELA </t>
  </si>
  <si>
    <t>RENTERIA</t>
  </si>
  <si>
    <t>SOBERANES</t>
  </si>
  <si>
    <t>CARRILLO</t>
  </si>
  <si>
    <t>CECEÑA</t>
  </si>
  <si>
    <t>PAREDES</t>
  </si>
  <si>
    <t>CAMPOS</t>
  </si>
  <si>
    <t>TAMAYO</t>
  </si>
  <si>
    <t>ARMENTA</t>
  </si>
  <si>
    <t>GOCOBACHI</t>
  </si>
  <si>
    <t>ZAYAS</t>
  </si>
  <si>
    <t>ROSALES</t>
  </si>
  <si>
    <t>ACEVEDO</t>
  </si>
  <si>
    <t>CISNEROS</t>
  </si>
  <si>
    <t>MENDEZ</t>
  </si>
  <si>
    <t>ELIZALDE</t>
  </si>
  <si>
    <t>SOSA</t>
  </si>
  <si>
    <t xml:space="preserve">ACOSTA </t>
  </si>
  <si>
    <t>PEÑA</t>
  </si>
  <si>
    <t>TALAMANTE</t>
  </si>
  <si>
    <t>LORA</t>
  </si>
  <si>
    <t>CARBALLO</t>
  </si>
  <si>
    <t>CAMACHO</t>
  </si>
  <si>
    <t>GALLEGOS</t>
  </si>
  <si>
    <t>AYALA</t>
  </si>
  <si>
    <t>MENDIZABAL</t>
  </si>
  <si>
    <t>DIAZ</t>
  </si>
  <si>
    <t>ZAMORA</t>
  </si>
  <si>
    <t>NUÑO</t>
  </si>
  <si>
    <t>ESCARREGA</t>
  </si>
  <si>
    <t xml:space="preserve">GARCIA </t>
  </si>
  <si>
    <t>SAMANIEGO</t>
  </si>
  <si>
    <t>MADRIGAL</t>
  </si>
  <si>
    <t>PARRA</t>
  </si>
  <si>
    <t>ZEPEDA</t>
  </si>
  <si>
    <t>MONTERO</t>
  </si>
  <si>
    <t>MEDRANO</t>
  </si>
  <si>
    <t>GAXIOLA</t>
  </si>
  <si>
    <t>LEPE</t>
  </si>
  <si>
    <t>CORNEJO</t>
  </si>
  <si>
    <t>OCAÑA</t>
  </si>
  <si>
    <t>ARAMBULA</t>
  </si>
  <si>
    <t>MONTAÑO</t>
  </si>
  <si>
    <t>ROMO</t>
  </si>
  <si>
    <t>BRACAMONTES</t>
  </si>
  <si>
    <t>PUGA</t>
  </si>
  <si>
    <t>SUAREZ</t>
  </si>
  <si>
    <t>MENDIOZA</t>
  </si>
  <si>
    <t>BONILLA</t>
  </si>
  <si>
    <t>GARIBAY</t>
  </si>
  <si>
    <t>OJEDA</t>
  </si>
  <si>
    <t>BORBON</t>
  </si>
  <si>
    <t>GAMEZ</t>
  </si>
  <si>
    <t>SALDAÑA</t>
  </si>
  <si>
    <t>ARVIZU</t>
  </si>
  <si>
    <t>BARRERA</t>
  </si>
  <si>
    <t>BARAHONA</t>
  </si>
  <si>
    <t>PALOMARES</t>
  </si>
  <si>
    <t>BACASEGUA</t>
  </si>
  <si>
    <t>PALAFOX</t>
  </si>
  <si>
    <t>CALDERON</t>
  </si>
  <si>
    <t>NIEBLAS</t>
  </si>
  <si>
    <t>ECHEVERRIA</t>
  </si>
  <si>
    <t>CONTRERAS</t>
  </si>
  <si>
    <t>VALENTE</t>
  </si>
  <si>
    <t>GIL</t>
  </si>
  <si>
    <t>PIMENTEL</t>
  </si>
  <si>
    <t>MALDONADO</t>
  </si>
  <si>
    <t>LARA</t>
  </si>
  <si>
    <t>BALTAZAR</t>
  </si>
  <si>
    <t>PAEZ</t>
  </si>
  <si>
    <t>VILLAVICENCIO</t>
  </si>
  <si>
    <t>CANCIO</t>
  </si>
  <si>
    <t xml:space="preserve">BARAHONA </t>
  </si>
  <si>
    <t>VALLE</t>
  </si>
  <si>
    <t>TORO</t>
  </si>
  <si>
    <t>MONTOYA</t>
  </si>
  <si>
    <t>MANRRIQUEZ</t>
  </si>
  <si>
    <t>LLANES</t>
  </si>
  <si>
    <t>AMPARO</t>
  </si>
  <si>
    <t>SAIZA</t>
  </si>
  <si>
    <t>CAMARENA</t>
  </si>
  <si>
    <t>MOROYOQUI</t>
  </si>
  <si>
    <t>GUEVARA</t>
  </si>
  <si>
    <t>ULLOA</t>
  </si>
  <si>
    <t>CUEVAS</t>
  </si>
  <si>
    <t>SALCIDO</t>
  </si>
  <si>
    <t>MONGE</t>
  </si>
  <si>
    <t>QUEVEDO</t>
  </si>
  <si>
    <t>CABRALES</t>
  </si>
  <si>
    <t>MENDIVIL</t>
  </si>
  <si>
    <t>OLVERA</t>
  </si>
  <si>
    <t>VIZCARRA</t>
  </si>
  <si>
    <t>CORDOVA</t>
  </si>
  <si>
    <t>LIRA</t>
  </si>
  <si>
    <t>MAGAÑA</t>
  </si>
  <si>
    <t>VERDUZCO</t>
  </si>
  <si>
    <t>COLMENARES</t>
  </si>
  <si>
    <t>REAL</t>
  </si>
  <si>
    <t>RUELAS</t>
  </si>
  <si>
    <t>CARREON</t>
  </si>
  <si>
    <t>CABALLERO</t>
  </si>
  <si>
    <t>KIAMY</t>
  </si>
  <si>
    <t>ESTRELLA</t>
  </si>
  <si>
    <t>CEDANO</t>
  </si>
  <si>
    <t>GRACIA</t>
  </si>
  <si>
    <t>RAMOS</t>
  </si>
  <si>
    <t>LANGARICA</t>
  </si>
  <si>
    <t>SOLIS</t>
  </si>
  <si>
    <t>CAZAREZ</t>
  </si>
  <si>
    <t>CONKLE</t>
  </si>
  <si>
    <t>CARRASCO</t>
  </si>
  <si>
    <t>MURO</t>
  </si>
  <si>
    <t>CAÑEZ</t>
  </si>
  <si>
    <t>VILLANAZUL</t>
  </si>
  <si>
    <t>ROLDAN</t>
  </si>
  <si>
    <t>GARIBALDI</t>
  </si>
  <si>
    <t>CORONEL</t>
  </si>
  <si>
    <t>NAPOLES</t>
  </si>
  <si>
    <t>NORZAGARAY</t>
  </si>
  <si>
    <t>CASTELLANOS</t>
  </si>
  <si>
    <t>BOCANEGRA</t>
  </si>
  <si>
    <t>OZUNA</t>
  </si>
  <si>
    <t>SARABIA</t>
  </si>
  <si>
    <t>GARZA</t>
  </si>
  <si>
    <t>URIAS</t>
  </si>
  <si>
    <t>VALDIVIA</t>
  </si>
  <si>
    <t>TERAN</t>
  </si>
  <si>
    <t>MONTES</t>
  </si>
  <si>
    <t>MATUS</t>
  </si>
  <si>
    <t>RASCON</t>
  </si>
  <si>
    <t>LIZO</t>
  </si>
  <si>
    <t>SERRANO</t>
  </si>
  <si>
    <t>ALDAY</t>
  </si>
  <si>
    <t>BAUTISTA</t>
  </si>
  <si>
    <t>BARCELO</t>
  </si>
  <si>
    <t>MURRIETA</t>
  </si>
  <si>
    <t>VELARDE</t>
  </si>
  <si>
    <t>CARDENAS</t>
  </si>
  <si>
    <t>NORIEGA</t>
  </si>
  <si>
    <t>GUIRADO</t>
  </si>
  <si>
    <t xml:space="preserve">LUQUE </t>
  </si>
  <si>
    <t>ATENCIÓN A LA MUJER</t>
  </si>
  <si>
    <t>ATN PSICOLOGICA</t>
  </si>
  <si>
    <t>M</t>
  </si>
  <si>
    <t>JOSE LUIS</t>
  </si>
  <si>
    <t>FEDERICO</t>
  </si>
  <si>
    <t>ALEXANDER</t>
  </si>
  <si>
    <t>SANTANA</t>
  </si>
  <si>
    <t>MATILDE</t>
  </si>
  <si>
    <t>JOSE MANUEL</t>
  </si>
  <si>
    <t>MARIA ESTHER</t>
  </si>
  <si>
    <t>CLAUDIA</t>
  </si>
  <si>
    <t>ENRIQUE</t>
  </si>
  <si>
    <t>MARCO ANTONIO</t>
  </si>
  <si>
    <t>LUIS</t>
  </si>
  <si>
    <t>JUAN CARLOS</t>
  </si>
  <si>
    <t>ISMAEL</t>
  </si>
  <si>
    <t>LAURA</t>
  </si>
  <si>
    <t>MIGUEL ANGEL</t>
  </si>
  <si>
    <t>RUBEN</t>
  </si>
  <si>
    <t>AMADO</t>
  </si>
  <si>
    <t>GEORGINA</t>
  </si>
  <si>
    <t>SUSANA CLARITA</t>
  </si>
  <si>
    <t>FIGUEROA</t>
  </si>
  <si>
    <t>AMPARAN</t>
  </si>
  <si>
    <t>ORTEGA</t>
  </si>
  <si>
    <t>ESQUIVEL</t>
  </si>
  <si>
    <t>ALMANZA</t>
  </si>
  <si>
    <t>URIBE</t>
  </si>
  <si>
    <t>ALATORRE</t>
  </si>
  <si>
    <t>SILVA</t>
  </si>
  <si>
    <t>SMITH</t>
  </si>
  <si>
    <t>PRADO</t>
  </si>
  <si>
    <t>NOYOLA</t>
  </si>
  <si>
    <t>YAÑEZ</t>
  </si>
  <si>
    <t>TELLO</t>
  </si>
  <si>
    <t>BARRON</t>
  </si>
  <si>
    <t>MEREL</t>
  </si>
  <si>
    <t>TREJO</t>
  </si>
  <si>
    <t>QUINTANA</t>
  </si>
  <si>
    <t>ELGUEZABAL</t>
  </si>
  <si>
    <t>MILLAN</t>
  </si>
  <si>
    <t>BAEZA</t>
  </si>
  <si>
    <t>BUELNA</t>
  </si>
  <si>
    <t>BUENO</t>
  </si>
  <si>
    <t>CANTU</t>
  </si>
  <si>
    <t>MARIN</t>
  </si>
  <si>
    <t>AGUSTIN</t>
  </si>
  <si>
    <t>ANGEL GUSTAVO</t>
  </si>
  <si>
    <t>ALONSO</t>
  </si>
  <si>
    <t>CELAYA</t>
  </si>
  <si>
    <t>MARIA DE JESUS</t>
  </si>
  <si>
    <t>HERNAN</t>
  </si>
  <si>
    <t>APOLINAR</t>
  </si>
  <si>
    <t>FRANCO</t>
  </si>
  <si>
    <t>PALACIOS</t>
  </si>
  <si>
    <t>SAUCEDA</t>
  </si>
  <si>
    <t>JESUS RUBEN</t>
  </si>
  <si>
    <t>INZUNZA</t>
  </si>
  <si>
    <t>MORAN</t>
  </si>
  <si>
    <t>BERTHA ALICIA</t>
  </si>
  <si>
    <t>FRANCISCO RAFAEL</t>
  </si>
  <si>
    <t>BENJAMIN</t>
  </si>
  <si>
    <t>LUIS ALBERTO</t>
  </si>
  <si>
    <t>TRILLAS</t>
  </si>
  <si>
    <t>LUIS ALONSO</t>
  </si>
  <si>
    <t>PERALTA</t>
  </si>
  <si>
    <t>BERNABE</t>
  </si>
  <si>
    <t>ROSALVA</t>
  </si>
  <si>
    <t>RENDON</t>
  </si>
  <si>
    <t>BUSTAMANTE</t>
  </si>
  <si>
    <t>BARRERAS</t>
  </si>
  <si>
    <t>ROBLEDO</t>
  </si>
  <si>
    <t>RUVALCABA</t>
  </si>
  <si>
    <t>FONSECA</t>
  </si>
  <si>
    <t>PULE</t>
  </si>
  <si>
    <t>ZAPATA</t>
  </si>
  <si>
    <t>GRAJEDA</t>
  </si>
  <si>
    <t>AVILES</t>
  </si>
  <si>
    <t>MARIA JESUS</t>
  </si>
  <si>
    <t>MARTHA ELENA</t>
  </si>
  <si>
    <t>CURIEL</t>
  </si>
  <si>
    <t>BAJECA</t>
  </si>
  <si>
    <t>CABRERA</t>
  </si>
  <si>
    <t>ANA CECILIA</t>
  </si>
  <si>
    <t>Edgar</t>
  </si>
  <si>
    <t>Maria Teresa</t>
  </si>
  <si>
    <t>Silvia</t>
  </si>
  <si>
    <t>Luis Ernesto</t>
  </si>
  <si>
    <t>Martha Patricia</t>
  </si>
  <si>
    <t>Maximo</t>
  </si>
  <si>
    <t>Reyna Marina</t>
  </si>
  <si>
    <t>Laura Maria</t>
  </si>
  <si>
    <t>Maria Esther</t>
  </si>
  <si>
    <t>Rosalba</t>
  </si>
  <si>
    <t>Victor Manuel</t>
  </si>
  <si>
    <t>Florencio</t>
  </si>
  <si>
    <t>Karla</t>
  </si>
  <si>
    <t>Guadalupe</t>
  </si>
  <si>
    <t>Juan</t>
  </si>
  <si>
    <t>Angel Arath</t>
  </si>
  <si>
    <t>Felipe Martin</t>
  </si>
  <si>
    <t>Matrial del carmen</t>
  </si>
  <si>
    <t>Antonio</t>
  </si>
  <si>
    <t>Ashley Alejandra</t>
  </si>
  <si>
    <t>Sergio</t>
  </si>
  <si>
    <t>Francisco</t>
  </si>
  <si>
    <t>Rodolfo</t>
  </si>
  <si>
    <t>Edwin Ramses</t>
  </si>
  <si>
    <t>Susana</t>
  </si>
  <si>
    <t>Marco Antonio</t>
  </si>
  <si>
    <t>Heriberto</t>
  </si>
  <si>
    <t>Ramona</t>
  </si>
  <si>
    <t>Jose R</t>
  </si>
  <si>
    <t>Luisa Adilene</t>
  </si>
  <si>
    <t>Emma</t>
  </si>
  <si>
    <t>Julio cesar</t>
  </si>
  <si>
    <t>Alberto</t>
  </si>
  <si>
    <t>Roberto</t>
  </si>
  <si>
    <t>Albertina</t>
  </si>
  <si>
    <t>Ivone Denise</t>
  </si>
  <si>
    <t>Jose Ramon</t>
  </si>
  <si>
    <t>Luisa</t>
  </si>
  <si>
    <t>Emma Denise</t>
  </si>
  <si>
    <t>Magdalena</t>
  </si>
  <si>
    <t>Ma del Rosario</t>
  </si>
  <si>
    <t>RN</t>
  </si>
  <si>
    <t>Sheccid</t>
  </si>
  <si>
    <t>Jacobo</t>
  </si>
  <si>
    <t>Oscar</t>
  </si>
  <si>
    <t>Maribel</t>
  </si>
  <si>
    <t>Marian</t>
  </si>
  <si>
    <t>Rene</t>
  </si>
  <si>
    <t>Marcela</t>
  </si>
  <si>
    <t>Maria Elena</t>
  </si>
  <si>
    <t>Carlos</t>
  </si>
  <si>
    <t>Refugio</t>
  </si>
  <si>
    <t>Blanca lilia</t>
  </si>
  <si>
    <t>Dayana</t>
  </si>
  <si>
    <t>Dariana</t>
  </si>
  <si>
    <t>Abel</t>
  </si>
  <si>
    <t>Juana</t>
  </si>
  <si>
    <t>Paola</t>
  </si>
  <si>
    <t>Maria Silvia</t>
  </si>
  <si>
    <t>Fernando</t>
  </si>
  <si>
    <t>Martin</t>
  </si>
  <si>
    <t>Carlo Humberto</t>
  </si>
  <si>
    <t>RUPÉRTO</t>
  </si>
  <si>
    <t>martina</t>
  </si>
  <si>
    <t>angel</t>
  </si>
  <si>
    <t>adriana</t>
  </si>
  <si>
    <t>antonio</t>
  </si>
  <si>
    <t>marcela</t>
  </si>
  <si>
    <t>javier eduardo</t>
  </si>
  <si>
    <t>ainboa angeline</t>
  </si>
  <si>
    <t>isela valentina</t>
  </si>
  <si>
    <t>romina abigai</t>
  </si>
  <si>
    <t>esperanza</t>
  </si>
  <si>
    <t>jesus rosalio</t>
  </si>
  <si>
    <t>natalia gpe</t>
  </si>
  <si>
    <t>maria amparo</t>
  </si>
  <si>
    <t>juan</t>
  </si>
  <si>
    <t>maria</t>
  </si>
  <si>
    <t>paulina</t>
  </si>
  <si>
    <t>edgar omar</t>
  </si>
  <si>
    <t>raul</t>
  </si>
  <si>
    <t>jonathan juan</t>
  </si>
  <si>
    <t>julia</t>
  </si>
  <si>
    <t>luis gabriel</t>
  </si>
  <si>
    <t>liuis gabriel</t>
  </si>
  <si>
    <t>margarita</t>
  </si>
  <si>
    <t>jorge mario</t>
  </si>
  <si>
    <t>ricardo</t>
  </si>
  <si>
    <t>mateo</t>
  </si>
  <si>
    <t>jose luis</t>
  </si>
  <si>
    <t>jose</t>
  </si>
  <si>
    <t>valeria neftaly</t>
  </si>
  <si>
    <t>angel daniel</t>
  </si>
  <si>
    <t>jose david</t>
  </si>
  <si>
    <t>guadalupe</t>
  </si>
  <si>
    <t>mixzy xitlaly</t>
  </si>
  <si>
    <t>karla</t>
  </si>
  <si>
    <t>maria yolanda</t>
  </si>
  <si>
    <t>ivone</t>
  </si>
  <si>
    <t>martin ernesto</t>
  </si>
  <si>
    <t>carmen</t>
  </si>
  <si>
    <t>alondra elizabeth</t>
  </si>
  <si>
    <t>gloria</t>
  </si>
  <si>
    <t>diego guadalupe</t>
  </si>
  <si>
    <t>rafael</t>
  </si>
  <si>
    <t>lina</t>
  </si>
  <si>
    <t>petra</t>
  </si>
  <si>
    <t>valeria</t>
  </si>
  <si>
    <t>kenya berenice</t>
  </si>
  <si>
    <t>jose antonio</t>
  </si>
  <si>
    <t>ahsley alejandra</t>
  </si>
  <si>
    <t>vanesa</t>
  </si>
  <si>
    <t>diana sofia</t>
  </si>
  <si>
    <t>bertha</t>
  </si>
  <si>
    <t>marco antonio</t>
  </si>
  <si>
    <t>claudia irasema</t>
  </si>
  <si>
    <t>susana beatriz</t>
  </si>
  <si>
    <t>virginia</t>
  </si>
  <si>
    <t>hector</t>
  </si>
  <si>
    <t>eriberto</t>
  </si>
  <si>
    <t>juan manuel</t>
  </si>
  <si>
    <t>alicia</t>
  </si>
  <si>
    <t>manuel</t>
  </si>
  <si>
    <t>osiris alejandra</t>
  </si>
  <si>
    <t>jose alberto</t>
  </si>
  <si>
    <t>lourdes betsaida</t>
  </si>
  <si>
    <t>sabino</t>
  </si>
  <si>
    <t>luis alberto</t>
  </si>
  <si>
    <t>maria del socorro</t>
  </si>
  <si>
    <t>maria alicia</t>
  </si>
  <si>
    <t>gilberto alexis</t>
  </si>
  <si>
    <t>angel fco</t>
  </si>
  <si>
    <t>amelia patricia</t>
  </si>
  <si>
    <t>adolfo</t>
  </si>
  <si>
    <t>rosario</t>
  </si>
  <si>
    <t>francisco humberto</t>
  </si>
  <si>
    <t>luis angel</t>
  </si>
  <si>
    <t>esteban robeeto</t>
  </si>
  <si>
    <t>martha catalina</t>
  </si>
  <si>
    <t>itzel</t>
  </si>
  <si>
    <t>victor</t>
  </si>
  <si>
    <t>norma</t>
  </si>
  <si>
    <t>marisela</t>
  </si>
  <si>
    <t>jose angel</t>
  </si>
  <si>
    <t>gertudis</t>
  </si>
  <si>
    <t>raefa</t>
  </si>
  <si>
    <t>maritza</t>
  </si>
  <si>
    <t>dolores</t>
  </si>
  <si>
    <t>rogelio</t>
  </si>
  <si>
    <t>socorro</t>
  </si>
  <si>
    <t>mario</t>
  </si>
  <si>
    <t>matias</t>
  </si>
  <si>
    <t>martha</t>
  </si>
  <si>
    <t>kenia</t>
  </si>
  <si>
    <t>vania</t>
  </si>
  <si>
    <t>arturo</t>
  </si>
  <si>
    <t>julia esmeralda</t>
  </si>
  <si>
    <t>aylin</t>
  </si>
  <si>
    <t>ana rosa</t>
  </si>
  <si>
    <t>silvia</t>
  </si>
  <si>
    <t>elvia</t>
  </si>
  <si>
    <t>keily</t>
  </si>
  <si>
    <t>yuridia</t>
  </si>
  <si>
    <t>jose lud</t>
  </si>
  <si>
    <t>ana karina</t>
  </si>
  <si>
    <t>ma. elena</t>
  </si>
  <si>
    <t>natalya</t>
  </si>
  <si>
    <t>regina</t>
  </si>
  <si>
    <t>eloiza</t>
  </si>
  <si>
    <t>pedro</t>
  </si>
  <si>
    <t>diana patricia</t>
  </si>
  <si>
    <t>luz del carmen</t>
  </si>
  <si>
    <t>martha carolina</t>
  </si>
  <si>
    <t>emanuel</t>
  </si>
  <si>
    <t>angelica maria</t>
  </si>
  <si>
    <t>anahy valentina</t>
  </si>
  <si>
    <t>MARICRUZ</t>
  </si>
  <si>
    <t>BRENDA NAYELI</t>
  </si>
  <si>
    <t>MICHELLE</t>
  </si>
  <si>
    <t>ANAHI</t>
  </si>
  <si>
    <t>CONCEPCION</t>
  </si>
  <si>
    <t>AMADA</t>
  </si>
  <si>
    <t>EMILIANO</t>
  </si>
  <si>
    <t>ETELVINA</t>
  </si>
  <si>
    <t>NIEVES</t>
  </si>
  <si>
    <t>ALBA ELENA</t>
  </si>
  <si>
    <t>MA CARMEN</t>
  </si>
  <si>
    <t>VIRGINIA</t>
  </si>
  <si>
    <t>OLGA KARINA</t>
  </si>
  <si>
    <t>MA LUISA</t>
  </si>
  <si>
    <t>BRIJIDA</t>
  </si>
  <si>
    <t>MARIA LUISA</t>
  </si>
  <si>
    <t>RAYMUNDO</t>
  </si>
  <si>
    <t>ANGEL RAMON</t>
  </si>
  <si>
    <t>ARIANA</t>
  </si>
  <si>
    <t>VALERIA</t>
  </si>
  <si>
    <t>NORMA CORELY</t>
  </si>
  <si>
    <t>JESSICA</t>
  </si>
  <si>
    <t>YAXAIRA</t>
  </si>
  <si>
    <t>ERIKA ARLENE</t>
  </si>
  <si>
    <t xml:space="preserve">ROSA  </t>
  </si>
  <si>
    <t>SANDRA LUZ</t>
  </si>
  <si>
    <t>GISEL MIREYA</t>
  </si>
  <si>
    <t>DAMARIS</t>
  </si>
  <si>
    <t>IVONNE FCA</t>
  </si>
  <si>
    <t>ALEYDA</t>
  </si>
  <si>
    <t>JAZMIN</t>
  </si>
  <si>
    <t>AURORA DENISSE</t>
  </si>
  <si>
    <t>GABRIELA</t>
  </si>
  <si>
    <t>IRIS ATZEL</t>
  </si>
  <si>
    <t>MARCELA GABRIELA</t>
  </si>
  <si>
    <t>MARIANA</t>
  </si>
  <si>
    <t>SALVADOR MIGUEL</t>
  </si>
  <si>
    <t>ALEXIS</t>
  </si>
  <si>
    <t>DANIEL IVAN</t>
  </si>
  <si>
    <t>IRVING OSVALDO</t>
  </si>
  <si>
    <t>ANDREA ESMERALDA</t>
  </si>
  <si>
    <t>CIELO TRINIDAD</t>
  </si>
  <si>
    <t>AGLAE</t>
  </si>
  <si>
    <t>ERIKA JAZMIN</t>
  </si>
  <si>
    <t>FCA VIANEY</t>
  </si>
  <si>
    <t>DANIEL ARMANDO</t>
  </si>
  <si>
    <t>CARLOS ISMAEL</t>
  </si>
  <si>
    <t>FELIX FERNANDO</t>
  </si>
  <si>
    <t>TERESA LUNETH</t>
  </si>
  <si>
    <t>JESUS SAMUEL</t>
  </si>
  <si>
    <t>KEVIN ADRIAN</t>
  </si>
  <si>
    <t>SUSAN</t>
  </si>
  <si>
    <t>VLADIMIR</t>
  </si>
  <si>
    <t>STEPHANIE GPE</t>
  </si>
  <si>
    <t>NOHEMI</t>
  </si>
  <si>
    <t>ELIZABETH GPE</t>
  </si>
  <si>
    <t>DULCE ALAJANDRA</t>
  </si>
  <si>
    <t>CECILIA MERCEDES</t>
  </si>
  <si>
    <t>EDGAR ALONSO</t>
  </si>
  <si>
    <t>ROXANA IVONNE</t>
  </si>
  <si>
    <t>KJESUS HARON</t>
  </si>
  <si>
    <t>ANGELICA PAOLA</t>
  </si>
  <si>
    <t>SANTA RITA</t>
  </si>
  <si>
    <t>MARTIN ADRIAN</t>
  </si>
  <si>
    <t>LUIS ANGEL</t>
  </si>
  <si>
    <t>OSCAR OBED</t>
  </si>
  <si>
    <t>ZENNIF JAFER</t>
  </si>
  <si>
    <t>PABLO DAVID</t>
  </si>
  <si>
    <t>THANIA JUDITH</t>
  </si>
  <si>
    <t>JUAN JOSE</t>
  </si>
  <si>
    <t>JAIRO</t>
  </si>
  <si>
    <t>CESAR EFRAIN</t>
  </si>
  <si>
    <t>HIRAM ALTAIR</t>
  </si>
  <si>
    <t>JHONATHAN FERNANDO</t>
  </si>
  <si>
    <t>ELVIA</t>
  </si>
  <si>
    <t>LOURDES CRISTANA</t>
  </si>
  <si>
    <t>MARIA ANTONIETA</t>
  </si>
  <si>
    <t>ANA JAQUELINE</t>
  </si>
  <si>
    <t>CARLOS ARMANDO</t>
  </si>
  <si>
    <t>OSCAR EDUARDO</t>
  </si>
  <si>
    <t>ELIAS</t>
  </si>
  <si>
    <t>GRISELDA GPE</t>
  </si>
  <si>
    <t>FCO OSWALDO</t>
  </si>
  <si>
    <t>KAREN VIRIDIANA</t>
  </si>
  <si>
    <t>MAYRA ALEJANDRA</t>
  </si>
  <si>
    <t>MARIA FERNANDA</t>
  </si>
  <si>
    <t>BIANCA MARIA</t>
  </si>
  <si>
    <t>DANIELA EUNICE</t>
  </si>
  <si>
    <t>GABRIELA JAQUELINE</t>
  </si>
  <si>
    <t>MONICA ANIDALY</t>
  </si>
  <si>
    <t>ANA ALICIA</t>
  </si>
  <si>
    <t>MA CRISTINA</t>
  </si>
  <si>
    <t>VICTOR DANIEL</t>
  </si>
  <si>
    <t>IMELDA MARILYN</t>
  </si>
  <si>
    <t>JANEIRO</t>
  </si>
  <si>
    <t>VICTORIA</t>
  </si>
  <si>
    <t>ANA LIZBETH</t>
  </si>
  <si>
    <t>KAREN MISHELLE</t>
  </si>
  <si>
    <t>AXELL</t>
  </si>
  <si>
    <t>ANGELES VIRIDIANA</t>
  </si>
  <si>
    <t>LOURDES ELIZABETH</t>
  </si>
  <si>
    <t>YULIANA GUADALUPE</t>
  </si>
  <si>
    <t>FATIMA GUADALUPE</t>
  </si>
  <si>
    <t>LIZETH</t>
  </si>
  <si>
    <t>JUDITH</t>
  </si>
  <si>
    <t>ALEYDA ALEJANDRA</t>
  </si>
  <si>
    <t>YARITZA</t>
  </si>
  <si>
    <t>KITZIA MARICELA</t>
  </si>
  <si>
    <t>YADIRA</t>
  </si>
  <si>
    <t xml:space="preserve">MARGARITA </t>
  </si>
  <si>
    <t>AMADA VERONICA</t>
  </si>
  <si>
    <t>DIANA JOSEFINA</t>
  </si>
  <si>
    <t>IAN CARLOS</t>
  </si>
  <si>
    <t>JUAN PABLO</t>
  </si>
  <si>
    <t>PEDRO ALFONSO</t>
  </si>
  <si>
    <t>UVALDO ANTONIO</t>
  </si>
  <si>
    <t>CARLOS ALFONSO</t>
  </si>
  <si>
    <t>MIRNA ESTHELA</t>
  </si>
  <si>
    <t>CARMEN FABIOLA</t>
  </si>
  <si>
    <t>DANIEL AMADOR</t>
  </si>
  <si>
    <t>MONICA GPE</t>
  </si>
  <si>
    <t>ILSE YARED</t>
  </si>
  <si>
    <t>JESUS NARCISO</t>
  </si>
  <si>
    <t>MONSERRAT</t>
  </si>
  <si>
    <t>YENESEA</t>
  </si>
  <si>
    <t>ANA BERTHA</t>
  </si>
  <si>
    <t>MELANY ALEXANDRA</t>
  </si>
  <si>
    <t>MIRIAM</t>
  </si>
  <si>
    <t xml:space="preserve">GISEL  </t>
  </si>
  <si>
    <t>KAREN LETICIA</t>
  </si>
  <si>
    <t>RUBI MARIELA</t>
  </si>
  <si>
    <t>TANIA DENISSE</t>
  </si>
  <si>
    <t>ALMA DEYANIRA</t>
  </si>
  <si>
    <t>NATALIA PATRICIA</t>
  </si>
  <si>
    <t>JULIO CESAR</t>
  </si>
  <si>
    <t>ALICIA AIME</t>
  </si>
  <si>
    <t>MARIO ALBERTO</t>
  </si>
  <si>
    <t>REBECA</t>
  </si>
  <si>
    <t>CARLOS EDUARDO</t>
  </si>
  <si>
    <t xml:space="preserve">ALLISON </t>
  </si>
  <si>
    <t>KAROL AISHEL</t>
  </si>
  <si>
    <t>JOSELINE DENISSE</t>
  </si>
  <si>
    <t>IISETH JOHANA</t>
  </si>
  <si>
    <t>MARIA ISABEL</t>
  </si>
  <si>
    <t>IVANNA LORELY</t>
  </si>
  <si>
    <t>SASHA MAGDALENA</t>
  </si>
  <si>
    <t>NADIA VERONICA</t>
  </si>
  <si>
    <t>DENNYS</t>
  </si>
  <si>
    <t xml:space="preserve">IVANNA  </t>
  </si>
  <si>
    <t>SILVANA</t>
  </si>
  <si>
    <t>VENECIA</t>
  </si>
  <si>
    <t>GABRIEL ADRIAN</t>
  </si>
  <si>
    <t>ELENA</t>
  </si>
  <si>
    <t>VICTOR JULIAN</t>
  </si>
  <si>
    <t>VITA BERENICE</t>
  </si>
  <si>
    <t>NARCIZO</t>
  </si>
  <si>
    <t>MARIS GUILLERMINA</t>
  </si>
  <si>
    <t>ADRIANA IVONNE</t>
  </si>
  <si>
    <t>JULIAN SAID</t>
  </si>
  <si>
    <t>MARIA GUILLERMINA</t>
  </si>
  <si>
    <t>JESUS GABRIEL</t>
  </si>
  <si>
    <t>MARIA MARCELINA</t>
  </si>
  <si>
    <t>BRENDA ARACELI</t>
  </si>
  <si>
    <t>DEYAN SANTIAGO</t>
  </si>
  <si>
    <t>JULIANA</t>
  </si>
  <si>
    <t>RAUL DIRAER</t>
  </si>
  <si>
    <t>VICTOR MANUEL</t>
  </si>
  <si>
    <t>JORGE EZEQUIEL</t>
  </si>
  <si>
    <t>OKER MANUEL</t>
  </si>
  <si>
    <t>RICARDO EMMANUEL</t>
  </si>
  <si>
    <t>ESTEPHANIA</t>
  </si>
  <si>
    <t xml:space="preserve">FATIMA  </t>
  </si>
  <si>
    <t>MARIA JOSE</t>
  </si>
  <si>
    <t>IGNACIO ERIBEL</t>
  </si>
  <si>
    <t>ARGELIA</t>
  </si>
  <si>
    <t>CARLOS MICHELLE</t>
  </si>
  <si>
    <t>EBANI OCTAVIO</t>
  </si>
  <si>
    <t xml:space="preserve">GISEL </t>
  </si>
  <si>
    <t xml:space="preserve">TERESA  </t>
  </si>
  <si>
    <t>UBALDO ANTONIO</t>
  </si>
  <si>
    <t>STEFANIA</t>
  </si>
  <si>
    <t>OSCAR FRANCISCO</t>
  </si>
  <si>
    <t>LARRY ARNOLDO</t>
  </si>
  <si>
    <t>BERTHA ELOISA</t>
  </si>
  <si>
    <t>MARIA DEL CONSUELO</t>
  </si>
  <si>
    <t>DULCE IRIANAHY</t>
  </si>
  <si>
    <t>DANIELA GORMITH</t>
  </si>
  <si>
    <t>JESUS HIRAM</t>
  </si>
  <si>
    <t>DANIEL HIRAM</t>
  </si>
  <si>
    <t>MATIAS ARAEL</t>
  </si>
  <si>
    <t>AXEL GENARO</t>
  </si>
  <si>
    <t>RAMON SANTIAGO</t>
  </si>
  <si>
    <t>RODSA IRMA</t>
  </si>
  <si>
    <t>MANUEL ALEJANDRO</t>
  </si>
  <si>
    <t>KARLA ANAHI</t>
  </si>
  <si>
    <t>CARLOS ALEJANDRO</t>
  </si>
  <si>
    <t>MARICELA</t>
  </si>
  <si>
    <t>DANTE ERNESTO</t>
  </si>
  <si>
    <t>ALMA LILIANA</t>
  </si>
  <si>
    <t>JULIAN</t>
  </si>
  <si>
    <t>KAREN RUBI</t>
  </si>
  <si>
    <t>LIZ HEIDE</t>
  </si>
  <si>
    <t>CAMILA</t>
  </si>
  <si>
    <t>CIRCE</t>
  </si>
  <si>
    <t>DANTE EDGARDO</t>
  </si>
  <si>
    <t>JORGE ALEJANDRO</t>
  </si>
  <si>
    <t>EFRAIN</t>
  </si>
  <si>
    <t>CARMEN ALICIA</t>
  </si>
  <si>
    <t>JOSE ISABEL</t>
  </si>
  <si>
    <t>ILIANA EDITH</t>
  </si>
  <si>
    <t xml:space="preserve">ANTONIO DE JESUS </t>
  </si>
  <si>
    <t xml:space="preserve">JESUS </t>
  </si>
  <si>
    <t>HEBER ISAAC</t>
  </si>
  <si>
    <t>VANIA ITZEL</t>
  </si>
  <si>
    <t>CESAR AUGUSTO</t>
  </si>
  <si>
    <t xml:space="preserve">NICOLAS DE JESUS </t>
  </si>
  <si>
    <t>GEOVANY</t>
  </si>
  <si>
    <t>JAIME ALEJANDRO</t>
  </si>
  <si>
    <t>OSWALDO ANIBAL</t>
  </si>
  <si>
    <t>ADRIANA LUCIA</t>
  </si>
  <si>
    <t>ANETH ALEJANDRA</t>
  </si>
  <si>
    <t>AARON ALEJANDRO</t>
  </si>
  <si>
    <t>MANUEL ALFONSO</t>
  </si>
  <si>
    <t>ALEJANDRA ADELAIDE</t>
  </si>
  <si>
    <t>MARIA IRELA</t>
  </si>
  <si>
    <t>KAREN ALEJANDRA</t>
  </si>
  <si>
    <t>GENESIS JACQUELINE</t>
  </si>
  <si>
    <t>ANA VICTORIA</t>
  </si>
  <si>
    <t>DAMNIEL RICARDO</t>
  </si>
  <si>
    <t>MONICA GUADALUPE</t>
  </si>
  <si>
    <t>YENASER</t>
  </si>
  <si>
    <t>KARLA ARACELY</t>
  </si>
  <si>
    <t>AUSTRIA ADELINA</t>
  </si>
  <si>
    <t>MARIANA ANGELICA</t>
  </si>
  <si>
    <t>SANTA DIOSLAVA CANDELARIA</t>
  </si>
  <si>
    <t>OSVER</t>
  </si>
  <si>
    <t>JESUS ANGEL</t>
  </si>
  <si>
    <t>MANUELA</t>
  </si>
  <si>
    <t>ROCIO ELOISA</t>
  </si>
  <si>
    <t>CARMELINA</t>
  </si>
  <si>
    <t>KIARA MARIA</t>
  </si>
  <si>
    <t>GLORIA CECILIA</t>
  </si>
  <si>
    <t>KARLA SARAHI</t>
  </si>
  <si>
    <t>KENYA</t>
  </si>
  <si>
    <t>MA LOURDES</t>
  </si>
  <si>
    <t>OSVER DE JESUS</t>
  </si>
  <si>
    <t>DENISSE ALEJABDRA</t>
  </si>
  <si>
    <t>LIZETH CAROLINA</t>
  </si>
  <si>
    <t>MA DE LOS ANGELES</t>
  </si>
  <si>
    <t>GILDA ALICIA</t>
  </si>
  <si>
    <t>MELISSA JANETH</t>
  </si>
  <si>
    <t>CLAUDIA PATRICA</t>
  </si>
  <si>
    <t>ALMA LORENA</t>
  </si>
  <si>
    <t>LUIS ESTEBAN</t>
  </si>
  <si>
    <t>LUIS ARTURO</t>
  </si>
  <si>
    <t>JOSE ELIAS</t>
  </si>
  <si>
    <t>LUISA FERNANDA</t>
  </si>
  <si>
    <t>ALICIA EDITH</t>
  </si>
  <si>
    <t>CHRISTIAN</t>
  </si>
  <si>
    <t>LAURA IMELDA</t>
  </si>
  <si>
    <t>ELENA FERNANDA</t>
  </si>
  <si>
    <t>RON VLADIMIR</t>
  </si>
  <si>
    <t xml:space="preserve">PAUL  </t>
  </si>
  <si>
    <t xml:space="preserve">ANDREA  </t>
  </si>
  <si>
    <t>ANGELA</t>
  </si>
  <si>
    <t>BRENDA ARACELY</t>
  </si>
  <si>
    <t>CHRYSTIAN JESUS</t>
  </si>
  <si>
    <t>ELENA GPE</t>
  </si>
  <si>
    <t>MAIDE LOURDES</t>
  </si>
  <si>
    <t>IVANNA AISSLINN</t>
  </si>
  <si>
    <t>KARLA YELENA</t>
  </si>
  <si>
    <t>LINO MARTIN</t>
  </si>
  <si>
    <t>IRMA NIETE</t>
  </si>
  <si>
    <t>JOSUE MISAEL</t>
  </si>
  <si>
    <t>BELEN CRISTINA</t>
  </si>
  <si>
    <t>BERENICE</t>
  </si>
  <si>
    <t>ROSA HERLINDA</t>
  </si>
  <si>
    <t>MARIA ORALIA</t>
  </si>
  <si>
    <t>ORALIA</t>
  </si>
  <si>
    <t>JESUS MARTIN</t>
  </si>
  <si>
    <t>IRMA ROSA</t>
  </si>
  <si>
    <t>SONIA LUZ</t>
  </si>
  <si>
    <t>MAYRA GABRIELA</t>
  </si>
  <si>
    <t>ANNEL AMAYRANI</t>
  </si>
  <si>
    <t>LESLI NAYELI</t>
  </si>
  <si>
    <t>SEBASTIAN FERNANDO</t>
  </si>
  <si>
    <t>DANNA PAULA</t>
  </si>
  <si>
    <t>PEDRO DANIEL</t>
  </si>
  <si>
    <t>JOSUE</t>
  </si>
  <si>
    <t>LUIS EDUARDO</t>
  </si>
  <si>
    <t>RAUL ADAN</t>
  </si>
  <si>
    <t>ANGELA JANETH</t>
  </si>
  <si>
    <t>MYRIAM FRANCHESCA</t>
  </si>
  <si>
    <t>ANDREA LIZBETH</t>
  </si>
  <si>
    <t>PATRICIA GPE</t>
  </si>
  <si>
    <t xml:space="preserve">GRETTEL  </t>
  </si>
  <si>
    <t>ITZEL IRAIS</t>
  </si>
  <si>
    <t>SHECID ADRIANA</t>
  </si>
  <si>
    <t>YAMILET GPE</t>
  </si>
  <si>
    <t>HEIDY YOSELINE</t>
  </si>
  <si>
    <t>SENDY PAOLA</t>
  </si>
  <si>
    <t xml:space="preserve">ALEYDA ALICIA </t>
  </si>
  <si>
    <t>HANIA DE JESUS</t>
  </si>
  <si>
    <t>MEYLIN ITZEL</t>
  </si>
  <si>
    <t>YUVIA CECILIA</t>
  </si>
  <si>
    <t>JIMENA</t>
  </si>
  <si>
    <t>MARLINDA</t>
  </si>
  <si>
    <t>KATIA DANIELA</t>
  </si>
  <si>
    <t>MARIA ANGELICA</t>
  </si>
  <si>
    <t>KAREN GABRIELA</t>
  </si>
  <si>
    <t>ITZEL ADELE</t>
  </si>
  <si>
    <t>RODA DELIA</t>
  </si>
  <si>
    <t>SALVADOR IVAN</t>
  </si>
  <si>
    <t>ISELA GPE</t>
  </si>
  <si>
    <t>JOSE MARTIN</t>
  </si>
  <si>
    <t>BRENDA GPE</t>
  </si>
  <si>
    <t>SILKA GINEVE</t>
  </si>
  <si>
    <t>ROSA EVELIA</t>
  </si>
  <si>
    <t>YVETTE</t>
  </si>
  <si>
    <t>DENNISE VIANNEY</t>
  </si>
  <si>
    <t>MA ELENA</t>
  </si>
  <si>
    <t>MARTIN ENRIQUE</t>
  </si>
  <si>
    <t>RAFAEL</t>
  </si>
  <si>
    <t>MARLETH MARIANA</t>
  </si>
  <si>
    <t>LLUVIA JAZMIN</t>
  </si>
  <si>
    <t>MARIA YOSELIN</t>
  </si>
  <si>
    <t>SHERLYN MICHELLE</t>
  </si>
  <si>
    <t>AMSI ELISABET</t>
  </si>
  <si>
    <t>BELMA PATRICIA</t>
  </si>
  <si>
    <t>IDALIA TERESITA</t>
  </si>
  <si>
    <t>CESAR LEOBARDO</t>
  </si>
  <si>
    <t>JESSICA DENISSE</t>
  </si>
  <si>
    <t>NADIA FERNANDA</t>
  </si>
  <si>
    <t>NYZZA SATSCOE</t>
  </si>
  <si>
    <t>KARINA GPE</t>
  </si>
  <si>
    <t>SARA GPE</t>
  </si>
  <si>
    <t>DINA ZUZET</t>
  </si>
  <si>
    <t>ANDREA CAROLINA</t>
  </si>
  <si>
    <t>CHRISTIAN AYLEN</t>
  </si>
  <si>
    <t>SERGIO NOE</t>
  </si>
  <si>
    <t>ANNAYR AZZARETH</t>
  </si>
  <si>
    <t>LUIS ALEJABDRO</t>
  </si>
  <si>
    <t>CAROLINA GPE</t>
  </si>
  <si>
    <t>ESTHELA</t>
  </si>
  <si>
    <t>GPE ROXANA</t>
  </si>
  <si>
    <t>GPE ELSA</t>
  </si>
  <si>
    <t>ZULMA GABRIELA</t>
  </si>
  <si>
    <t>SUSANA ARGECIA</t>
  </si>
  <si>
    <t>ROSA ELENA</t>
  </si>
  <si>
    <t>JOAHANA LIZETH</t>
  </si>
  <si>
    <t>MECHELLE</t>
  </si>
  <si>
    <t>KENIA</t>
  </si>
  <si>
    <t>ARLETH YOVANA</t>
  </si>
  <si>
    <t>ABIGAIL</t>
  </si>
  <si>
    <t>BRISEYDA</t>
  </si>
  <si>
    <t>MARIA RAQUEL</t>
  </si>
  <si>
    <t>MARIA PAULA</t>
  </si>
  <si>
    <t>ZULMA VERONICA GPE</t>
  </si>
  <si>
    <t>DAMARIS VANESSA</t>
  </si>
  <si>
    <t xml:space="preserve">OLIVIA </t>
  </si>
  <si>
    <t>FCA GPE</t>
  </si>
  <si>
    <t>ERIKA BERENICE</t>
  </si>
  <si>
    <t>ALBA ANDREA</t>
  </si>
  <si>
    <t>OLGA DANIELA</t>
  </si>
  <si>
    <t>RAMONA PATRICIA</t>
  </si>
  <si>
    <t>CYNTHIA LIZETH</t>
  </si>
  <si>
    <t>ARTEMISA</t>
  </si>
  <si>
    <t>ROSANA GPE</t>
  </si>
  <si>
    <t>JANIA CRISTINA</t>
  </si>
  <si>
    <t>EVA</t>
  </si>
  <si>
    <t>GIOBANA GPE</t>
  </si>
  <si>
    <t xml:space="preserve">SANDRA </t>
  </si>
  <si>
    <t>JAZYELL ALEJANDRA</t>
  </si>
  <si>
    <t xml:space="preserve">ILEANA </t>
  </si>
  <si>
    <t>MARITZA GPE</t>
  </si>
  <si>
    <t>MARILYN</t>
  </si>
  <si>
    <t>ITXEL ZUJEIY</t>
  </si>
  <si>
    <t>ZAYRA YARITZA</t>
  </si>
  <si>
    <t xml:space="preserve">DENISSE  </t>
  </si>
  <si>
    <t>SOCORRO ESMERALDA</t>
  </si>
  <si>
    <t>BLANCA ZULEYMA</t>
  </si>
  <si>
    <t xml:space="preserve">CARMEN  </t>
  </si>
  <si>
    <t>GABRIELA JANETH</t>
  </si>
  <si>
    <t>NUBIA MARIBEL</t>
  </si>
  <si>
    <t>ISAMAR</t>
  </si>
  <si>
    <t>GRACIELA GPE</t>
  </si>
  <si>
    <t>CARMINA</t>
  </si>
  <si>
    <t>PAULA MARIA</t>
  </si>
  <si>
    <t>AMANDA</t>
  </si>
  <si>
    <t>SANDRA MARGARITA</t>
  </si>
  <si>
    <t>MARIA BETZABETH</t>
  </si>
  <si>
    <t>ANNA MONSERRAT</t>
  </si>
  <si>
    <t xml:space="preserve">MIRNA </t>
  </si>
  <si>
    <t>CARMEN ALTAID</t>
  </si>
  <si>
    <t>VERONICA JAZMIN</t>
  </si>
  <si>
    <t>ERIKA HISMEN</t>
  </si>
  <si>
    <t xml:space="preserve">OLGA  </t>
  </si>
  <si>
    <t>RODOLFO</t>
  </si>
  <si>
    <t>CELIA GPE</t>
  </si>
  <si>
    <t>MARIA DE LOS ANGELES</t>
  </si>
  <si>
    <t>CLAUDIA JULISA</t>
  </si>
  <si>
    <t>ALICIA INES</t>
  </si>
  <si>
    <t>JESUS NAZARENO</t>
  </si>
  <si>
    <t>BEATRIZ AMALIA</t>
  </si>
  <si>
    <t>BRISA DEL MAR</t>
  </si>
  <si>
    <t>MARITZA JANETH</t>
  </si>
  <si>
    <t>CITA JAZIRI</t>
  </si>
  <si>
    <t>ESTHER DEL CARMEN</t>
  </si>
  <si>
    <t>FCA ESTHELA</t>
  </si>
  <si>
    <t>SOCORRO SARA</t>
  </si>
  <si>
    <t>ANAID</t>
  </si>
  <si>
    <t>GLORIA LORENA</t>
  </si>
  <si>
    <t>AZUCENA</t>
  </si>
  <si>
    <t>DENISSE GPE</t>
  </si>
  <si>
    <t>DORA GPE</t>
  </si>
  <si>
    <t>VILMA LIZETH</t>
  </si>
  <si>
    <t>MAURA</t>
  </si>
  <si>
    <t>ZULEMA JANETH</t>
  </si>
  <si>
    <t>MARALY DENISSE</t>
  </si>
  <si>
    <t>SANTA VIVIANA</t>
  </si>
  <si>
    <t>NANCY AMMASYDAY</t>
  </si>
  <si>
    <t>MAYRA ANDREA</t>
  </si>
  <si>
    <t>ASENETH</t>
  </si>
  <si>
    <t>JAZMIN YAJAIRA</t>
  </si>
  <si>
    <t>JUDITH MIROSLAVA</t>
  </si>
  <si>
    <t>KATE</t>
  </si>
  <si>
    <t>ROSA ANGELICA</t>
  </si>
  <si>
    <t>FCA IRAJENNA</t>
  </si>
  <si>
    <t>ODALIS DANAE</t>
  </si>
  <si>
    <t>ALMA GISELLE</t>
  </si>
  <si>
    <t>ASHLEY VIANEY</t>
  </si>
  <si>
    <t>SILVIA MICHELLE</t>
  </si>
  <si>
    <t>CINTHYA AZUCENA</t>
  </si>
  <si>
    <t xml:space="preserve">JHAZLIN </t>
  </si>
  <si>
    <t>CLAUDIA LIZBETH</t>
  </si>
  <si>
    <t>DANIELA DE JESUS</t>
  </si>
  <si>
    <t>MA MAGDALENA</t>
  </si>
  <si>
    <t>ICELA GPE</t>
  </si>
  <si>
    <t>ILIANA MARITZA</t>
  </si>
  <si>
    <t>KATHERIN</t>
  </si>
  <si>
    <t>ANA CAROLINA</t>
  </si>
  <si>
    <t>DANITZA YAMILE</t>
  </si>
  <si>
    <t>ANA DANIELA</t>
  </si>
  <si>
    <t>LUZ JOSEFINA</t>
  </si>
  <si>
    <t>BEATRIZ ELENA</t>
  </si>
  <si>
    <t>LYDIA MARLEN</t>
  </si>
  <si>
    <t xml:space="preserve">REYNA  </t>
  </si>
  <si>
    <t>LILIANA GPE</t>
  </si>
  <si>
    <t>ALMA CAROLINA</t>
  </si>
  <si>
    <t>MONICA ISABEL</t>
  </si>
  <si>
    <t>ALMA SINAI</t>
  </si>
  <si>
    <t>CASANDRA</t>
  </si>
  <si>
    <t>KARLA PATRICIA</t>
  </si>
  <si>
    <t xml:space="preserve">SHERLYN  </t>
  </si>
  <si>
    <t>AMSI ELISABETH</t>
  </si>
  <si>
    <t>CECILIA DANALI</t>
  </si>
  <si>
    <t>MA ANTONIETA</t>
  </si>
  <si>
    <t xml:space="preserve">BRISEYDA </t>
  </si>
  <si>
    <t>NYZZA SATSSOE</t>
  </si>
  <si>
    <t>DULCE MARIA</t>
  </si>
  <si>
    <t>LUIS ALEJANDRO</t>
  </si>
  <si>
    <t>KARIAN GPE</t>
  </si>
  <si>
    <t>ARIEL</t>
  </si>
  <si>
    <t>JULIAN ALBERTO</t>
  </si>
  <si>
    <t>DAGOBERTO</t>
  </si>
  <si>
    <t>JESUS GPE</t>
  </si>
  <si>
    <t>OMAR CURIEL</t>
  </si>
  <si>
    <t>JOSE FERNANDO</t>
  </si>
  <si>
    <t>HECTOR ANTONIO</t>
  </si>
  <si>
    <t>PEDRO DAMIAN</t>
  </si>
  <si>
    <t>EDGAR DAMIAN</t>
  </si>
  <si>
    <t>DELIA SARAHI</t>
  </si>
  <si>
    <t>HECTOR ENRIQUE</t>
  </si>
  <si>
    <t>CANDIDO</t>
  </si>
  <si>
    <t>EDITH</t>
  </si>
  <si>
    <t>JAIRO MAURICIO</t>
  </si>
  <si>
    <t>CARLOS ANDRES</t>
  </si>
  <si>
    <t>JESUS ANTONIO</t>
  </si>
  <si>
    <t>SONIA REFUGIO</t>
  </si>
  <si>
    <t xml:space="preserve">GABRIELA  </t>
  </si>
  <si>
    <t xml:space="preserve">ADRIANA </t>
  </si>
  <si>
    <t>JOHANA CAROLINA</t>
  </si>
  <si>
    <t>NEREYDA CRISTINA</t>
  </si>
  <si>
    <t>ESMERALDA JUDITH</t>
  </si>
  <si>
    <t>DULCE YAZMIN</t>
  </si>
  <si>
    <t xml:space="preserve">IVETH </t>
  </si>
  <si>
    <t>GIOLANA DALILA</t>
  </si>
  <si>
    <t>DAMARIS LIZBETH</t>
  </si>
  <si>
    <t>ANA BELEN</t>
  </si>
  <si>
    <t>GABRIELA PATRICIA</t>
  </si>
  <si>
    <t>NORMA BEATRIZ</t>
  </si>
  <si>
    <t>MARISELA</t>
  </si>
  <si>
    <t>ANA ROSA</t>
  </si>
  <si>
    <t>PAOLA ALEJANDRA</t>
  </si>
  <si>
    <t>MARTHA CELIA</t>
  </si>
  <si>
    <t>MARITZA ESTHELA</t>
  </si>
  <si>
    <t>RUBOI DE LOS AMGELES</t>
  </si>
  <si>
    <t>JESUS PATRICIA</t>
  </si>
  <si>
    <t>ITZEL</t>
  </si>
  <si>
    <t>SANTA CECILIA</t>
  </si>
  <si>
    <t>MAYRA</t>
  </si>
  <si>
    <t>RUBI BENITA</t>
  </si>
  <si>
    <t>MARDALIA GRISSEL</t>
  </si>
  <si>
    <t>DULCE ANAHI</t>
  </si>
  <si>
    <t>AMERICA ELIZABETH</t>
  </si>
  <si>
    <t>CARMEN HIPOLITA</t>
  </si>
  <si>
    <t>ANDREA</t>
  </si>
  <si>
    <t>DAIAN AYDE</t>
  </si>
  <si>
    <t>ARLETTE OFELIA</t>
  </si>
  <si>
    <t>FLOR MARIA</t>
  </si>
  <si>
    <t>JOSETTE MYDRO</t>
  </si>
  <si>
    <t>NAYELI ALEJANDRA</t>
  </si>
  <si>
    <t>GUDELIA VERONICA</t>
  </si>
  <si>
    <t>SUSANA ARGELIA</t>
  </si>
  <si>
    <t>JULIETA</t>
  </si>
  <si>
    <t>ROXANA IVETTE</t>
  </si>
  <si>
    <t>GUADALUPE ELSA</t>
  </si>
  <si>
    <t>NARIA DE JESUS</t>
  </si>
  <si>
    <t xml:space="preserve">AYLIN </t>
  </si>
  <si>
    <t>MIXZY XITLALY</t>
  </si>
  <si>
    <t>CAMELIA</t>
  </si>
  <si>
    <t>MARCIA SILVIA</t>
  </si>
  <si>
    <t>MARIA D EJESUS</t>
  </si>
  <si>
    <t>MARIA DOLORES</t>
  </si>
  <si>
    <t>CHINTYA VERONICA</t>
  </si>
  <si>
    <t>DEYBI SORAYDA</t>
  </si>
  <si>
    <t>LUCINA</t>
  </si>
  <si>
    <t>AGUSTINA</t>
  </si>
  <si>
    <t>ANAIS ELISABET</t>
  </si>
  <si>
    <t>DENNISE VIANEY</t>
  </si>
  <si>
    <t>NYZZA SOTSSOE</t>
  </si>
  <si>
    <t>NADIA FDA</t>
  </si>
  <si>
    <t>AMERICA ARACELY</t>
  </si>
  <si>
    <t>AYLIN SUSANA</t>
  </si>
  <si>
    <t>JESUS RUBERN</t>
  </si>
  <si>
    <t>DORA LEONAR</t>
  </si>
  <si>
    <t>MA CONCEPCION</t>
  </si>
  <si>
    <t>SUSANA ARGELIAS</t>
  </si>
  <si>
    <t>EMA</t>
  </si>
  <si>
    <t>FATIMA CRISTAL</t>
  </si>
  <si>
    <t xml:space="preserve">JESSICA  </t>
  </si>
  <si>
    <t xml:space="preserve">ALEYDA  </t>
  </si>
  <si>
    <t>FRIDA SOFIA</t>
  </si>
  <si>
    <t>DAMARYS</t>
  </si>
  <si>
    <t>MARIA CRISTINA</t>
  </si>
  <si>
    <t>ANA LUISA</t>
  </si>
  <si>
    <t>LIZETH YESMIS</t>
  </si>
  <si>
    <t xml:space="preserve">ANA </t>
  </si>
  <si>
    <t>ALNA IVONNE</t>
  </si>
  <si>
    <t>MA INES</t>
  </si>
  <si>
    <t>MA GRISELDA</t>
  </si>
  <si>
    <t>CORNELIA</t>
  </si>
  <si>
    <t>CLEMENTINA</t>
  </si>
  <si>
    <t>ANA ESMERALDA</t>
  </si>
  <si>
    <t>MARIA LUZ</t>
  </si>
  <si>
    <t>BRENDA MARGARITA</t>
  </si>
  <si>
    <t>RUFINA</t>
  </si>
  <si>
    <t>ADELAIDA</t>
  </si>
  <si>
    <t>MA ANGELES</t>
  </si>
  <si>
    <t>SANTA</t>
  </si>
  <si>
    <t>EMILIA PATRICIA</t>
  </si>
  <si>
    <t>MA ALEJANDRA</t>
  </si>
  <si>
    <t>SAGRARIO</t>
  </si>
  <si>
    <t>M ESTHER</t>
  </si>
  <si>
    <t>MA ISELA</t>
  </si>
  <si>
    <t>ICELA OLIVIA</t>
  </si>
  <si>
    <t>EMMA YOLANDA</t>
  </si>
  <si>
    <t>GABRIELA DE JESUS</t>
  </si>
  <si>
    <t>MA DAMACIA</t>
  </si>
  <si>
    <t>AURELIA</t>
  </si>
  <si>
    <t>REYNA JULIETA</t>
  </si>
  <si>
    <t>ANGELA PATRICIA</t>
  </si>
  <si>
    <t>MA CANDELARIA</t>
  </si>
  <si>
    <t>FELIPA</t>
  </si>
  <si>
    <t>REYNALDA</t>
  </si>
  <si>
    <t>CARLA MARIA</t>
  </si>
  <si>
    <t>NORMA LETICIA</t>
  </si>
  <si>
    <t>MA VIRIDIANA</t>
  </si>
  <si>
    <t>URSULA</t>
  </si>
  <si>
    <t>ANA</t>
  </si>
  <si>
    <t>MA FRANCISCA</t>
  </si>
  <si>
    <t>SOCORRO</t>
  </si>
  <si>
    <t>SILVIA ANGELICA</t>
  </si>
  <si>
    <t>ITZEL ALEJANDRA</t>
  </si>
  <si>
    <t>VIOLETA</t>
  </si>
  <si>
    <t>M JESUS</t>
  </si>
  <si>
    <t>OBDULIA</t>
  </si>
  <si>
    <t>FLOR DANIELA</t>
  </si>
  <si>
    <t>AMSI ELIZABETH</t>
  </si>
  <si>
    <t>MISAEL</t>
  </si>
  <si>
    <t>GLADYS ANNETH</t>
  </si>
  <si>
    <t xml:space="preserve">MARCO A </t>
  </si>
  <si>
    <t xml:space="preserve">SHERLYN </t>
  </si>
  <si>
    <t>YOSELYN</t>
  </si>
  <si>
    <t>VIANNEY</t>
  </si>
  <si>
    <t>AIDHELY</t>
  </si>
  <si>
    <t>UIVONNE</t>
  </si>
  <si>
    <t xml:space="preserve">VERONICA  </t>
  </si>
  <si>
    <t>M ISABEL</t>
  </si>
  <si>
    <t>JANETH GUADALUPE</t>
  </si>
  <si>
    <t>PAOLA ESTEFANIA</t>
  </si>
  <si>
    <t>MICHELLE ALEJANDRA</t>
  </si>
  <si>
    <t>MARLA JAZMIN</t>
  </si>
  <si>
    <t>LEAH DALIA</t>
  </si>
  <si>
    <t>YERETHZE AMAYRANI</t>
  </si>
  <si>
    <t>DULCE SINAHI</t>
  </si>
  <si>
    <t>ALEXA DENNIS</t>
  </si>
  <si>
    <t>FRANCISCO ISRAEL</t>
  </si>
  <si>
    <t>HANNIA ESMERALDA</t>
  </si>
  <si>
    <t>MARIAN LIZETH</t>
  </si>
  <si>
    <t>ANGELIQUE DANNAHE</t>
  </si>
  <si>
    <t xml:space="preserve">BESEIDA </t>
  </si>
  <si>
    <t>DAVID ALEXIS</t>
  </si>
  <si>
    <t>YULIANA MARIA</t>
  </si>
  <si>
    <t>BRYANNA YARELY</t>
  </si>
  <si>
    <t>JESSUA</t>
  </si>
  <si>
    <t>MARLEN</t>
  </si>
  <si>
    <t>NAZLY NOHEMI</t>
  </si>
  <si>
    <t>ASHLEY GIOVANNA</t>
  </si>
  <si>
    <t>FERNANDA NAHOMI</t>
  </si>
  <si>
    <t>DORA MARIA</t>
  </si>
  <si>
    <t>ESTEFANIA GPE</t>
  </si>
  <si>
    <t>VANESSA</t>
  </si>
  <si>
    <t>ELMA</t>
  </si>
  <si>
    <t>M. SINAHI</t>
  </si>
  <si>
    <t>KEVIN</t>
  </si>
  <si>
    <t xml:space="preserve">LESLYE </t>
  </si>
  <si>
    <t>ODALYS AMAIRANY</t>
  </si>
  <si>
    <t>YULIANA MARISA</t>
  </si>
  <si>
    <t>ANGEL ABRAHAM</t>
  </si>
  <si>
    <t>ITZA MAYRENNE</t>
  </si>
  <si>
    <t>AIMAR GPE</t>
  </si>
  <si>
    <t>FLOR ESMERALDA</t>
  </si>
  <si>
    <t>YUETTE ABIGAIL</t>
  </si>
  <si>
    <t>ALLISON GABRIEL</t>
  </si>
  <si>
    <t>BRIANA DENISSE</t>
  </si>
  <si>
    <t>GLORIA ISABEL</t>
  </si>
  <si>
    <t>JOUSTHYN ALFONSO</t>
  </si>
  <si>
    <t>PERLA HARLEY</t>
  </si>
  <si>
    <t>ISIS ARLET</t>
  </si>
  <si>
    <t>JOEL SEBASTIAN</t>
  </si>
  <si>
    <t xml:space="preserve">ALEXIA </t>
  </si>
  <si>
    <t>XIMENA AYERIM</t>
  </si>
  <si>
    <t>ANGELES ARACELY</t>
  </si>
  <si>
    <t>CAMILA YAMILET</t>
  </si>
  <si>
    <t>AYMEE DENISSE</t>
  </si>
  <si>
    <t>MIRAY</t>
  </si>
  <si>
    <t>CAMILA DANIELA</t>
  </si>
  <si>
    <t>JUAN RAMON</t>
  </si>
  <si>
    <t>LIAH YAZMIN</t>
  </si>
  <si>
    <t>NESTOR YAEL</t>
  </si>
  <si>
    <t>JORGE FRANCISCO</t>
  </si>
  <si>
    <t>LUIS YOSEF</t>
  </si>
  <si>
    <t>IAN EMILIANO</t>
  </si>
  <si>
    <t>CARLOS FRANCISCO</t>
  </si>
  <si>
    <t>JAVIER ARMANDO</t>
  </si>
  <si>
    <t>DANITHZA JIMENA</t>
  </si>
  <si>
    <t>JOSE MAURICIO</t>
  </si>
  <si>
    <t>LOREANNE CLARISSA</t>
  </si>
  <si>
    <t>PERLA KARELY</t>
  </si>
  <si>
    <t xml:space="preserve">DOSTHYN </t>
  </si>
  <si>
    <t>JORGE ANTONIO</t>
  </si>
  <si>
    <t>MIGUEL PAUL</t>
  </si>
  <si>
    <t>BRISSIA ESMERALDA</t>
  </si>
  <si>
    <t>LEYLANI MARIEL</t>
  </si>
  <si>
    <t>EMILI MARIE</t>
  </si>
  <si>
    <t>TADEO EMILIANO</t>
  </si>
  <si>
    <t>EFRAIN RENATO</t>
  </si>
  <si>
    <t>CESAR AARON</t>
  </si>
  <si>
    <t>HEIDI MAZUMI</t>
  </si>
  <si>
    <t>MELANI ESMERALDA</t>
  </si>
  <si>
    <t>DANA MARELY</t>
  </si>
  <si>
    <t>ANGEL DAVID</t>
  </si>
  <si>
    <t>ALAN</t>
  </si>
  <si>
    <t>PAOLA</t>
  </si>
  <si>
    <t>OSCAR REY DAVID</t>
  </si>
  <si>
    <t>ANA SOFIA</t>
  </si>
  <si>
    <t>CECILIA AMAYRANI</t>
  </si>
  <si>
    <t>MIA VALENTINA</t>
  </si>
  <si>
    <t>JOSHUA MICHELLE</t>
  </si>
  <si>
    <t>STHEPANIE YAMILET</t>
  </si>
  <si>
    <t>KAREN SINAHI</t>
  </si>
  <si>
    <t>DENISSE ESTEFANIA</t>
  </si>
  <si>
    <t>ONITSUAF PRISCILA</t>
  </si>
  <si>
    <t>JESSICA JAZMIN</t>
  </si>
  <si>
    <t>SHERLIN MICHELLE</t>
  </si>
  <si>
    <t>TRINIDAD MARIA</t>
  </si>
  <si>
    <t>DULCE IRENE</t>
  </si>
  <si>
    <t>MAYTE CITLALI</t>
  </si>
  <si>
    <t>ALFONSO</t>
  </si>
  <si>
    <t>ISRAEL</t>
  </si>
  <si>
    <t>CECILIA 31</t>
  </si>
  <si>
    <t>DENISSE VIANNEY</t>
  </si>
  <si>
    <t>FABIAN</t>
  </si>
  <si>
    <t>CARLOS ERNESTO</t>
  </si>
  <si>
    <t>LITCI JAZIRI</t>
  </si>
  <si>
    <t>REFIGIO GPE</t>
  </si>
  <si>
    <t>DENISSE ALEJANDRA</t>
  </si>
  <si>
    <t>EVA ALICIA</t>
  </si>
  <si>
    <t>MARTHA ELIZABETH</t>
  </si>
  <si>
    <t>AZIGER DEL CARMEN</t>
  </si>
  <si>
    <t>CLAUDIA MARYCELA</t>
  </si>
  <si>
    <t>GABRIEL IVAN</t>
  </si>
  <si>
    <t>VERONICA PATRICIA</t>
  </si>
  <si>
    <t xml:space="preserve">ERIKA </t>
  </si>
  <si>
    <t>BERTHA ISABEL</t>
  </si>
  <si>
    <t xml:space="preserve">JOSE </t>
  </si>
  <si>
    <t>,MARIELL</t>
  </si>
  <si>
    <t>EDGAR MARCEL</t>
  </si>
  <si>
    <t xml:space="preserve">CHRISTIAN  </t>
  </si>
  <si>
    <t xml:space="preserve">CYNTHIA </t>
  </si>
  <si>
    <t>MIRNA PATRICIA</t>
  </si>
  <si>
    <t>DANNIA</t>
  </si>
  <si>
    <t>ERENDIRA MONTSERRAT</t>
  </si>
  <si>
    <t>ROXANA IVETHE</t>
  </si>
  <si>
    <t xml:space="preserve">MARIA ELENA </t>
  </si>
  <si>
    <t>LUCERO MARISOL</t>
  </si>
  <si>
    <t>ROSA ALICIA</t>
  </si>
  <si>
    <t xml:space="preserve">IRENE </t>
  </si>
  <si>
    <t>MARIANI LIZBETH</t>
  </si>
  <si>
    <t>REYNA ARALYN</t>
  </si>
  <si>
    <t>ILSE LORENIA</t>
  </si>
  <si>
    <t>GRETTEL</t>
  </si>
  <si>
    <t>ITZEL SARAHI</t>
  </si>
  <si>
    <t xml:space="preserve">                                                   </t>
  </si>
  <si>
    <t>YULIANA GPE</t>
  </si>
  <si>
    <t>LYDIA DENISSE</t>
  </si>
  <si>
    <t>DONHORA KARINA</t>
  </si>
  <si>
    <t>ELVA</t>
  </si>
  <si>
    <t>CAMILA NAHOMI</t>
  </si>
  <si>
    <t>ALLYSON YULEI</t>
  </si>
  <si>
    <t>CELESTE GABRIELA</t>
  </si>
  <si>
    <t>DANA MARIA</t>
  </si>
  <si>
    <t>MIRIAM CELESTE</t>
  </si>
  <si>
    <t>ANDREA GERALDINE</t>
  </si>
  <si>
    <t>KARLA GABRIELA</t>
  </si>
  <si>
    <t>DANNA VALERIA</t>
  </si>
  <si>
    <t>M DEL ROSARIO</t>
  </si>
  <si>
    <t>TERESITA DE JESUS</t>
  </si>
  <si>
    <t>KARLA BERENICE</t>
  </si>
  <si>
    <t>JOHANA GPE</t>
  </si>
  <si>
    <t>KARLA LETICIA</t>
  </si>
  <si>
    <t>ALAN RODOLFO</t>
  </si>
  <si>
    <t>ALIN RODRIGO</t>
  </si>
  <si>
    <t>JEZCEEL JAFER</t>
  </si>
  <si>
    <t xml:space="preserve">CESAR  </t>
  </si>
  <si>
    <t>MIZAEL ALEJANDRO</t>
  </si>
  <si>
    <t xml:space="preserve">FERNANDO </t>
  </si>
  <si>
    <t xml:space="preserve">VICTOR </t>
  </si>
  <si>
    <t>OMAR KARIN</t>
  </si>
  <si>
    <t>CRUZ ALEJANDRO</t>
  </si>
  <si>
    <t>ALVA LORENA</t>
  </si>
  <si>
    <t>JOSE DONALDO</t>
  </si>
  <si>
    <t>MARIANA ELIZABETH</t>
  </si>
  <si>
    <t>KARLA DARLYN</t>
  </si>
  <si>
    <t>NAYDELI YAIRE</t>
  </si>
  <si>
    <t>LUCIA GPE</t>
  </si>
  <si>
    <t>FABIAN ALONSO</t>
  </si>
  <si>
    <t>RAUL ERNESTO</t>
  </si>
  <si>
    <t>ANGEL ALBERTO</t>
  </si>
  <si>
    <t>JESUS RAMON</t>
  </si>
  <si>
    <t>ERNESTO ALEXANDER</t>
  </si>
  <si>
    <t>VICTOR ALONSO</t>
  </si>
  <si>
    <t>CARLOS ANTONIO</t>
  </si>
  <si>
    <t>ALONDRA ESTEFANIA</t>
  </si>
  <si>
    <t>LUIS ADRIAN AXEL</t>
  </si>
  <si>
    <t>RAMON ISMAEL</t>
  </si>
  <si>
    <t>LEOPOLDO</t>
  </si>
  <si>
    <t>FERNANDO ADRIAN</t>
  </si>
  <si>
    <t>ALBERT DANAY</t>
  </si>
  <si>
    <t>ANGELLI</t>
  </si>
  <si>
    <t>AMERICA CRISTINA</t>
  </si>
  <si>
    <t>ANGEL GAEL</t>
  </si>
  <si>
    <t>JESUS EDGARDO</t>
  </si>
  <si>
    <t>JORGE EDGARDO</t>
  </si>
  <si>
    <t>ABRIL</t>
  </si>
  <si>
    <t>ALEXANDER NEFTALY</t>
  </si>
  <si>
    <t>EITAN ISRAEL</t>
  </si>
  <si>
    <t>NORMA ALEJANDRA</t>
  </si>
  <si>
    <t xml:space="preserve">AMERICA </t>
  </si>
  <si>
    <t>JESUS EMMANUEL</t>
  </si>
  <si>
    <t>AMGEL ALEXIS</t>
  </si>
  <si>
    <t>BRANDON JOSUE</t>
  </si>
  <si>
    <t>JESUS LEOBARDO</t>
  </si>
  <si>
    <t>EDGAR ANUAR</t>
  </si>
  <si>
    <t>NICOLAS GAEL</t>
  </si>
  <si>
    <t xml:space="preserve">ALBERTO </t>
  </si>
  <si>
    <t>PAVEL ALEJANDRO</t>
  </si>
  <si>
    <t>ROGER ORLANDO</t>
  </si>
  <si>
    <t>KARLA ESTRELLA</t>
  </si>
  <si>
    <t>JUAN RUBEN</t>
  </si>
  <si>
    <t>SALVADOR ORLANDO</t>
  </si>
  <si>
    <t>MAROON DANIEL</t>
  </si>
  <si>
    <t>ITZEL YESIENIA</t>
  </si>
  <si>
    <t>ERUBIEL</t>
  </si>
  <si>
    <t>ALEXA ANNET</t>
  </si>
  <si>
    <t>AILETH NAOMI</t>
  </si>
  <si>
    <t>CARLOS GAEL</t>
  </si>
  <si>
    <t>JOSE ROBERTO</t>
  </si>
  <si>
    <t>ANGEL MANUEL</t>
  </si>
  <si>
    <t>CRISTIAN DANIEL</t>
  </si>
  <si>
    <t>KEVIN IVAN</t>
  </si>
  <si>
    <t>MAYTE CITLALIC</t>
  </si>
  <si>
    <t>TRINIDAD MARIO</t>
  </si>
  <si>
    <t>ZULMA ARACELY</t>
  </si>
  <si>
    <t>DAFNE LETICIA</t>
  </si>
  <si>
    <t>PAMELA JOSELIN</t>
  </si>
  <si>
    <t>ANGEL GABRIEL</t>
  </si>
  <si>
    <t>MIA SARAHI</t>
  </si>
  <si>
    <t>MAXINE</t>
  </si>
  <si>
    <t>JANNICE</t>
  </si>
  <si>
    <t>CESAR LEONARDO</t>
  </si>
  <si>
    <t>JORGE ENRIQUE</t>
  </si>
  <si>
    <t xml:space="preserve">MARLRTH </t>
  </si>
  <si>
    <t xml:space="preserve">IVONNE </t>
  </si>
  <si>
    <t>LUZ ELENA</t>
  </si>
  <si>
    <t xml:space="preserve">DIANA  </t>
  </si>
  <si>
    <t>DENIS GPE</t>
  </si>
  <si>
    <t>ALEYDA ALICIA</t>
  </si>
  <si>
    <t>HANNY</t>
  </si>
  <si>
    <t>MEYLIN HANZEL</t>
  </si>
  <si>
    <t>ZULMA ARACELI</t>
  </si>
  <si>
    <t>TANIA BERENICE</t>
  </si>
  <si>
    <t>GEORGINA ABIGAIL</t>
  </si>
  <si>
    <t xml:space="preserve">MARIA </t>
  </si>
  <si>
    <t>ANA LILIA</t>
  </si>
  <si>
    <t>JOHANA LIZETH</t>
  </si>
  <si>
    <t>ALMA GISEL</t>
  </si>
  <si>
    <t>TANIA CAROLINA</t>
  </si>
  <si>
    <t>ERICKA GABRIELA</t>
  </si>
  <si>
    <t>BRENDA ORALIA</t>
  </si>
  <si>
    <t>NATALIA ARACELI</t>
  </si>
  <si>
    <t>KAREN LIZBETH</t>
  </si>
  <si>
    <t>ELSA JOHANA</t>
  </si>
  <si>
    <t>LILIANA</t>
  </si>
  <si>
    <t xml:space="preserve">CAROLINA  </t>
  </si>
  <si>
    <t>AMERIC AJANETH</t>
  </si>
  <si>
    <t>MARIA NANCY</t>
  </si>
  <si>
    <t>YOLANDA ELIZABETH</t>
  </si>
  <si>
    <t>ANDREA DANIELA</t>
  </si>
  <si>
    <t>MARTHA CECILIA</t>
  </si>
  <si>
    <t>GRACIELA</t>
  </si>
  <si>
    <t>SARA ELIZABETH</t>
  </si>
  <si>
    <t>ABRIL SELENE</t>
  </si>
  <si>
    <t>LILIAN GPE</t>
  </si>
  <si>
    <t>FERNANDA IVETTE</t>
  </si>
  <si>
    <t xml:space="preserve">ANABEL </t>
  </si>
  <si>
    <t>LARISSA FABIOLA</t>
  </si>
  <si>
    <t>ALEJANDRINA</t>
  </si>
  <si>
    <t>EBELIA</t>
  </si>
  <si>
    <t>SOFIA IRENE</t>
  </si>
  <si>
    <t>NYDIA NAYELI</t>
  </si>
  <si>
    <t>INDIRA GPE</t>
  </si>
  <si>
    <t>CLAUDIA DOLORES</t>
  </si>
  <si>
    <t>JESUS ALFONSO</t>
  </si>
  <si>
    <t>ALMA IVONNE</t>
  </si>
  <si>
    <t>ALICIA  INES</t>
  </si>
  <si>
    <t>MARTHA ISABEL</t>
  </si>
  <si>
    <t>BLANCA ISABEL</t>
  </si>
  <si>
    <t>GISEL</t>
  </si>
  <si>
    <t xml:space="preserve">SUSANA  </t>
  </si>
  <si>
    <t xml:space="preserve">EVA  </t>
  </si>
  <si>
    <t xml:space="preserve">KARLA </t>
  </si>
  <si>
    <t>ESTELA</t>
  </si>
  <si>
    <t>ANA SILVIA</t>
  </si>
  <si>
    <t>CRYSTAL</t>
  </si>
  <si>
    <t>MA GUADALUPE</t>
  </si>
  <si>
    <t>LITIA JAZMIN</t>
  </si>
  <si>
    <t xml:space="preserve">ERENDIRA   </t>
  </si>
  <si>
    <t xml:space="preserve">BRENDA  </t>
  </si>
  <si>
    <t>TANOIA DENISSE</t>
  </si>
  <si>
    <t>JENIFER ALEJANDRA</t>
  </si>
  <si>
    <t>MARIELL</t>
  </si>
  <si>
    <t xml:space="preserve">CLAUDIA  </t>
  </si>
  <si>
    <t>JANIA</t>
  </si>
  <si>
    <t>CONSUELO ALONDRA</t>
  </si>
  <si>
    <t>ELSA DEL CARMEN</t>
  </si>
  <si>
    <t>KARLA GPE</t>
  </si>
  <si>
    <t xml:space="preserve">JASMIN </t>
  </si>
  <si>
    <t>ILSE VALERIA</t>
  </si>
  <si>
    <t>ROMINA ALICIA</t>
  </si>
  <si>
    <t>LUZ ANGELICA</t>
  </si>
  <si>
    <t>ZULMA JAZMIN</t>
  </si>
  <si>
    <t>CLAUDIA LIZETH</t>
  </si>
  <si>
    <t>ALDHELY</t>
  </si>
  <si>
    <t>ZEYRA LINA</t>
  </si>
  <si>
    <t>DANIA PAOLA</t>
  </si>
  <si>
    <t>JOSETTE MYOKO</t>
  </si>
  <si>
    <t>AMERICA NAYEN</t>
  </si>
  <si>
    <t>GLADYS JUDITH</t>
  </si>
  <si>
    <t>GIOVANNA GPE</t>
  </si>
  <si>
    <t>DANITZA YANNICE</t>
  </si>
  <si>
    <t>MAYRA XIOMARA</t>
  </si>
  <si>
    <t>YAHAIRA ADILENE</t>
  </si>
  <si>
    <t>MARITZA TADEA</t>
  </si>
  <si>
    <t>JOSE FRANCISCO</t>
  </si>
  <si>
    <t>OMAR LAMBERTO</t>
  </si>
  <si>
    <t>FRANCISCA JANETT</t>
  </si>
  <si>
    <t>DANNIA JULIETH</t>
  </si>
  <si>
    <t>JUANA ROSARIO</t>
  </si>
  <si>
    <t>JULIA ESTHER</t>
  </si>
  <si>
    <t>THALIA DEL CARMEN</t>
  </si>
  <si>
    <t>EERIKA DEL CARMEN</t>
  </si>
  <si>
    <t>YAJAIRA GPE</t>
  </si>
  <si>
    <t>NORMA GABRIELA</t>
  </si>
  <si>
    <t>ANA KARINA</t>
  </si>
  <si>
    <t xml:space="preserve">VIVIANA </t>
  </si>
  <si>
    <t>ELENA YAKUTZI</t>
  </si>
  <si>
    <t>ESMERALDA BERENICE</t>
  </si>
  <si>
    <t>FATIMA YULIANA</t>
  </si>
  <si>
    <t>DANIELA ANALY</t>
  </si>
  <si>
    <t>LUCIA MARIA</t>
  </si>
  <si>
    <t>JESUS FRANCISCO</t>
  </si>
  <si>
    <t>ANNY DE JESUS</t>
  </si>
  <si>
    <t>MEYLIN ITHZEL</t>
  </si>
  <si>
    <t>RAUL RENE</t>
  </si>
  <si>
    <t>BIANCA MA</t>
  </si>
  <si>
    <t>OCTAVIO ENRIQUE</t>
  </si>
  <si>
    <t>NESLI YUKARI</t>
  </si>
  <si>
    <t>JAZMIN GPE</t>
  </si>
  <si>
    <t>IDALY</t>
  </si>
  <si>
    <t>ALMA YADIRA</t>
  </si>
  <si>
    <t>BRENDA LETICIA</t>
  </si>
  <si>
    <t>IRMA OLIVIA</t>
  </si>
  <si>
    <t>CATALINA</t>
  </si>
  <si>
    <t>ACERO</t>
  </si>
  <si>
    <t>ALMEIDA</t>
  </si>
  <si>
    <t>NERIS</t>
  </si>
  <si>
    <t>FUENTES</t>
  </si>
  <si>
    <t>GIRON</t>
  </si>
  <si>
    <t>LUJAN</t>
  </si>
  <si>
    <t>BUSTILLOS</t>
  </si>
  <si>
    <t>PLATA</t>
  </si>
  <si>
    <t>MONROY</t>
  </si>
  <si>
    <t>CIBRIAN</t>
  </si>
  <si>
    <t>VILLALOBOS</t>
  </si>
  <si>
    <t>OCLATO</t>
  </si>
  <si>
    <t>AGÜERO</t>
  </si>
  <si>
    <t>ROJO</t>
  </si>
  <si>
    <t>MERCADO</t>
  </si>
  <si>
    <t>BOTELLO</t>
  </si>
  <si>
    <t>SANTILLANEZ</t>
  </si>
  <si>
    <t>XIMENEZ</t>
  </si>
  <si>
    <t>MAYTORENA</t>
  </si>
  <si>
    <t>DUEÑAS</t>
  </si>
  <si>
    <t>ESCUPICHINI</t>
  </si>
  <si>
    <t>WILSON</t>
  </si>
  <si>
    <t>DESSENS</t>
  </si>
  <si>
    <t>CORTE</t>
  </si>
  <si>
    <t>BOYLES</t>
  </si>
  <si>
    <t>MONRREAL</t>
  </si>
  <si>
    <t>MAYO</t>
  </si>
  <si>
    <t>DEVORA</t>
  </si>
  <si>
    <t>AVENDAÑO</t>
  </si>
  <si>
    <t>BAINORI</t>
  </si>
  <si>
    <t>VIDAÑA</t>
  </si>
  <si>
    <t>ENCINAS</t>
  </si>
  <si>
    <t>NOERIEGA</t>
  </si>
  <si>
    <t>LIEVANOS</t>
  </si>
  <si>
    <t>TOLEDO</t>
  </si>
  <si>
    <t>GODINEZ</t>
  </si>
  <si>
    <t>ALTAMIRANO</t>
  </si>
  <si>
    <t>CARRION</t>
  </si>
  <si>
    <t xml:space="preserve">AMAYA </t>
  </si>
  <si>
    <t>OLIVERAS</t>
  </si>
  <si>
    <t>LANGARERO</t>
  </si>
  <si>
    <t>ANTUNEZ</t>
  </si>
  <si>
    <t>PITA</t>
  </si>
  <si>
    <t>JAIMES</t>
  </si>
  <si>
    <t>PANIAGUA</t>
  </si>
  <si>
    <t>TUM</t>
  </si>
  <si>
    <t>PRECIADO</t>
  </si>
  <si>
    <t>ARAGON</t>
  </si>
  <si>
    <t>CACHU</t>
  </si>
  <si>
    <t>BURRUEL</t>
  </si>
  <si>
    <t xml:space="preserve">BUELNA </t>
  </si>
  <si>
    <t xml:space="preserve">ROJAS </t>
  </si>
  <si>
    <t>CUEN</t>
  </si>
  <si>
    <t>URUCHURTU</t>
  </si>
  <si>
    <t>ARANA</t>
  </si>
  <si>
    <t>MIRILLO</t>
  </si>
  <si>
    <t>VILLASANA</t>
  </si>
  <si>
    <t xml:space="preserve">HERAS </t>
  </si>
  <si>
    <t>AMARILLAS</t>
  </si>
  <si>
    <t>TELLES</t>
  </si>
  <si>
    <t>PULIDO</t>
  </si>
  <si>
    <t>SAVIN</t>
  </si>
  <si>
    <t xml:space="preserve">PUGA </t>
  </si>
  <si>
    <t>ESCUPINICHE</t>
  </si>
  <si>
    <t xml:space="preserve">BELTRAN </t>
  </si>
  <si>
    <t>LOYA</t>
  </si>
  <si>
    <t>ACEDO</t>
  </si>
  <si>
    <t>ZANZARRIC</t>
  </si>
  <si>
    <t>NERY</t>
  </si>
  <si>
    <t>ZAIZA</t>
  </si>
  <si>
    <t>ESPRIU</t>
  </si>
  <si>
    <t>GOMNZALEZ</t>
  </si>
  <si>
    <t xml:space="preserve">LUNA </t>
  </si>
  <si>
    <t>CAZARES</t>
  </si>
  <si>
    <t>ESTRDA</t>
  </si>
  <si>
    <t>MOLLIER</t>
  </si>
  <si>
    <t>BARAJAS</t>
  </si>
  <si>
    <t>BEABEN</t>
  </si>
  <si>
    <t>ARREDONDO</t>
  </si>
  <si>
    <t xml:space="preserve">CASTRO </t>
  </si>
  <si>
    <t>VIDAL</t>
  </si>
  <si>
    <t>BEAVEN</t>
  </si>
  <si>
    <t>MIRAMONTES</t>
  </si>
  <si>
    <t>CASTANEDO</t>
  </si>
  <si>
    <t>GALAZ</t>
  </si>
  <si>
    <t>MORA</t>
  </si>
  <si>
    <t xml:space="preserve">LEYVA </t>
  </si>
  <si>
    <t>GRANADOS</t>
  </si>
  <si>
    <t>SALCEDO</t>
  </si>
  <si>
    <t>VARELA</t>
  </si>
  <si>
    <t>ESCOTO</t>
  </si>
  <si>
    <t>ANAYA</t>
  </si>
  <si>
    <t>VALLE GARCIA</t>
  </si>
  <si>
    <t>FUERTE</t>
  </si>
  <si>
    <t>ALFARO</t>
  </si>
  <si>
    <t>NAJAR</t>
  </si>
  <si>
    <t>GALVEZ</t>
  </si>
  <si>
    <t>GERMAN</t>
  </si>
  <si>
    <t>MADERO</t>
  </si>
  <si>
    <t>PARDINI</t>
  </si>
  <si>
    <t>SALGUERO</t>
  </si>
  <si>
    <t>TORALBA</t>
  </si>
  <si>
    <t>SIERRA</t>
  </si>
  <si>
    <t>CRISTOBAL</t>
  </si>
  <si>
    <t>MONTENEGRO</t>
  </si>
  <si>
    <t>ORENDAIN</t>
  </si>
  <si>
    <t>BELLOT</t>
  </si>
  <si>
    <t>DAVILA</t>
  </si>
  <si>
    <t xml:space="preserve">DAVILA </t>
  </si>
  <si>
    <t>ASTORGA</t>
  </si>
  <si>
    <t>COBIAN</t>
  </si>
  <si>
    <t>ADAME</t>
  </si>
  <si>
    <t>ELIZARRARAS</t>
  </si>
  <si>
    <t>BARRIOS</t>
  </si>
  <si>
    <t xml:space="preserve">CARDENAS </t>
  </si>
  <si>
    <t xml:space="preserve">ZUÑIGA </t>
  </si>
  <si>
    <t>MOYA</t>
  </si>
  <si>
    <t>CALVARIO</t>
  </si>
  <si>
    <t>HERNANDES</t>
  </si>
  <si>
    <t>LAGUNA</t>
  </si>
  <si>
    <t>CASTAÑEDA</t>
  </si>
  <si>
    <t>BAZUA</t>
  </si>
  <si>
    <t>BADILLO</t>
  </si>
  <si>
    <t>MATZUMUYA</t>
  </si>
  <si>
    <t>BENCOMO</t>
  </si>
  <si>
    <t>ZAISA</t>
  </si>
  <si>
    <t xml:space="preserve">GAICIA </t>
  </si>
  <si>
    <t>VOLLA</t>
  </si>
  <si>
    <t>SAENS</t>
  </si>
  <si>
    <t>MOLLER</t>
  </si>
  <si>
    <t>BRICEÑO</t>
  </si>
  <si>
    <t xml:space="preserve"> NORIEGA</t>
  </si>
  <si>
    <t>RUSSELL</t>
  </si>
  <si>
    <t>AGUAYO</t>
  </si>
  <si>
    <t>MENESES</t>
  </si>
  <si>
    <t>TARAZINI</t>
  </si>
  <si>
    <t>PESTAÑO</t>
  </si>
  <si>
    <t>SANTOYO</t>
  </si>
  <si>
    <t>BACANORA</t>
  </si>
  <si>
    <t>TARAZONI</t>
  </si>
  <si>
    <t xml:space="preserve">CASTILLO </t>
  </si>
  <si>
    <t>FGASTELUM</t>
  </si>
  <si>
    <t>CORRALES</t>
  </si>
  <si>
    <t>ABAD</t>
  </si>
  <si>
    <t>MONCAYO</t>
  </si>
  <si>
    <t>OLIVA</t>
  </si>
  <si>
    <t>RUEDAFLORES</t>
  </si>
  <si>
    <t>URBINA</t>
  </si>
  <si>
    <t xml:space="preserve">JURADO </t>
  </si>
  <si>
    <t>MONTALVO</t>
  </si>
  <si>
    <t>LUEVANO</t>
  </si>
  <si>
    <t>MANDUJANO</t>
  </si>
  <si>
    <t>RUFINO</t>
  </si>
  <si>
    <t>ALCALA</t>
  </si>
  <si>
    <t>PRAT</t>
  </si>
  <si>
    <t>ALAPISCO</t>
  </si>
  <si>
    <t>RALPH</t>
  </si>
  <si>
    <t>DELGADILLO</t>
  </si>
  <si>
    <t>YEPIZ</t>
  </si>
  <si>
    <t>GUERRA</t>
  </si>
  <si>
    <t>LAGUNES</t>
  </si>
  <si>
    <t>SETO</t>
  </si>
  <si>
    <t>BECERRA</t>
  </si>
  <si>
    <t xml:space="preserve">           ROJO</t>
  </si>
  <si>
    <t>CONTOUN</t>
  </si>
  <si>
    <t>ESCAÑIO</t>
  </si>
  <si>
    <t>SANSORES</t>
  </si>
  <si>
    <t>MONTEJO</t>
  </si>
  <si>
    <t>DE LOS SANTOS</t>
  </si>
  <si>
    <t>CEDILLO</t>
  </si>
  <si>
    <t>RETES</t>
  </si>
  <si>
    <t>SAAVEDRA</t>
  </si>
  <si>
    <t>VILLARREAL</t>
  </si>
  <si>
    <t>LIO</t>
  </si>
  <si>
    <t>LLAMAS</t>
  </si>
  <si>
    <t>ALCANTAR</t>
  </si>
  <si>
    <t>KURI</t>
  </si>
  <si>
    <t>OBREGON</t>
  </si>
  <si>
    <t>ASSALIA</t>
  </si>
  <si>
    <t>MOREL</t>
  </si>
  <si>
    <t>PEREA</t>
  </si>
  <si>
    <t>DUEARTE</t>
  </si>
  <si>
    <t>ZAMARRON</t>
  </si>
  <si>
    <t>REYUES</t>
  </si>
  <si>
    <t>ENRIQUEZ</t>
  </si>
  <si>
    <t>NEVARES</t>
  </si>
  <si>
    <t>MAGDALENO</t>
  </si>
  <si>
    <t>NEVAREZ</t>
  </si>
  <si>
    <t>PALOMAREZ</t>
  </si>
  <si>
    <t>GUTIERRZ</t>
  </si>
  <si>
    <t>MARRUFO</t>
  </si>
  <si>
    <t>MOZON</t>
  </si>
  <si>
    <t>DANGU</t>
  </si>
  <si>
    <t>LOREDO</t>
  </si>
  <si>
    <t>MONTEALVO</t>
  </si>
  <si>
    <t>SEPULVEDA</t>
  </si>
  <si>
    <t>MAYORAL</t>
  </si>
  <si>
    <t>GRADILLA</t>
  </si>
  <si>
    <t>IRIGOYEN</t>
  </si>
  <si>
    <t>MADRID</t>
  </si>
  <si>
    <t xml:space="preserve">DE LA ROSA </t>
  </si>
  <si>
    <t>JUSAINO</t>
  </si>
  <si>
    <t>FRANCES</t>
  </si>
  <si>
    <t>MANZANARES</t>
  </si>
  <si>
    <t>IBAÑEZ</t>
  </si>
  <si>
    <t>VILLASEÑOR</t>
  </si>
  <si>
    <t>MIJAREZ</t>
  </si>
  <si>
    <t>MENCHACA</t>
  </si>
  <si>
    <t>CARRANZA</t>
  </si>
  <si>
    <t>ARANDA</t>
  </si>
  <si>
    <t>FRIAS</t>
  </si>
  <si>
    <t>PIRAN</t>
  </si>
  <si>
    <t>CHOQUI</t>
  </si>
  <si>
    <t>PALOMINO</t>
  </si>
  <si>
    <t>ASPERA</t>
  </si>
  <si>
    <t>MACHADO</t>
  </si>
  <si>
    <t>CAMPAS</t>
  </si>
  <si>
    <t>GARATUZA</t>
  </si>
  <si>
    <t>VILLACENCIO</t>
  </si>
  <si>
    <t>TRANSVIÑA</t>
  </si>
  <si>
    <t>DULE</t>
  </si>
  <si>
    <t>MORQUECHO</t>
  </si>
  <si>
    <t>APAEZ</t>
  </si>
  <si>
    <t>ROMANDIA</t>
  </si>
  <si>
    <t>RAMIRES</t>
  </si>
  <si>
    <t>SALINAS</t>
  </si>
  <si>
    <t>TOSCANO</t>
  </si>
  <si>
    <t>GODOY</t>
  </si>
  <si>
    <t>GUASAREMO</t>
  </si>
  <si>
    <t>ROCHA</t>
  </si>
  <si>
    <t>COCHEMEA</t>
  </si>
  <si>
    <t>LOVIO</t>
  </si>
  <si>
    <t>CANCUETT</t>
  </si>
  <si>
    <t>YOCUPICIO</t>
  </si>
  <si>
    <t>OVALLE</t>
  </si>
  <si>
    <t>ULERA</t>
  </si>
  <si>
    <t xml:space="preserve">MORGAN </t>
  </si>
  <si>
    <t>STRIK</t>
  </si>
  <si>
    <t xml:space="preserve">BERNAL </t>
  </si>
  <si>
    <t xml:space="preserve">VEGA </t>
  </si>
  <si>
    <t>PICOS</t>
  </si>
  <si>
    <t>VILLALRREAL</t>
  </si>
  <si>
    <t>RAY</t>
  </si>
  <si>
    <t>PEDRAZA</t>
  </si>
  <si>
    <t>BRETADO</t>
  </si>
  <si>
    <t>TECUARTIN</t>
  </si>
  <si>
    <t>PUENTE</t>
  </si>
  <si>
    <t>BARRY</t>
  </si>
  <si>
    <t>MONARES</t>
  </si>
  <si>
    <t>ZAMARRIPA</t>
  </si>
  <si>
    <t>NICOLS</t>
  </si>
  <si>
    <t>MOLINARES</t>
  </si>
  <si>
    <t>JAQUEZ</t>
  </si>
  <si>
    <t xml:space="preserve">SERRANO </t>
  </si>
  <si>
    <t>CARRERAS</t>
  </si>
  <si>
    <t>GOCEACHO</t>
  </si>
  <si>
    <t>ARENAS</t>
  </si>
  <si>
    <t>POÑON</t>
  </si>
  <si>
    <t>HEREDIA</t>
  </si>
  <si>
    <t>MAJURI</t>
  </si>
  <si>
    <t>AGUILLON</t>
  </si>
  <si>
    <t>ESCOBAR</t>
  </si>
  <si>
    <t>HORTA</t>
  </si>
  <si>
    <t>SOTELO</t>
  </si>
  <si>
    <t>MERINO</t>
  </si>
  <si>
    <t>MONDRAGON</t>
  </si>
  <si>
    <t>ALEMAN</t>
  </si>
  <si>
    <t xml:space="preserve">NAVARRO </t>
  </si>
  <si>
    <t xml:space="preserve"> BRICEÑO</t>
  </si>
  <si>
    <t>RINCON</t>
  </si>
  <si>
    <t>ORTEZ</t>
  </si>
  <si>
    <t xml:space="preserve">ZAMARRON </t>
  </si>
  <si>
    <t>SANCHES</t>
  </si>
  <si>
    <t>MURATAYA</t>
  </si>
  <si>
    <t>FREGOSO</t>
  </si>
  <si>
    <t>SAÑULA</t>
  </si>
  <si>
    <t xml:space="preserve">MEREL </t>
  </si>
  <si>
    <t>MONTIJO</t>
  </si>
  <si>
    <t>REX</t>
  </si>
  <si>
    <t>DORADO</t>
  </si>
  <si>
    <t>PATI;O</t>
  </si>
  <si>
    <t>AGUILERA</t>
  </si>
  <si>
    <t>MU;OZ</t>
  </si>
  <si>
    <t>BRICE;O</t>
  </si>
  <si>
    <t>GARCOA</t>
  </si>
  <si>
    <t xml:space="preserve">JAIME </t>
  </si>
  <si>
    <t>CARPICIO</t>
  </si>
  <si>
    <t>NOCAMEA</t>
  </si>
  <si>
    <t>BALMACEDA</t>
  </si>
  <si>
    <t>GUILLEN</t>
  </si>
  <si>
    <t>NAVARRETE</t>
  </si>
  <si>
    <t>ALAMEA</t>
  </si>
  <si>
    <t xml:space="preserve">AMARILLAS </t>
  </si>
  <si>
    <t>PIÑA</t>
  </si>
  <si>
    <t>MIOLINA</t>
  </si>
  <si>
    <t>ROCDRIGUEZ</t>
  </si>
  <si>
    <t>PILLADO</t>
  </si>
  <si>
    <t>JECARI</t>
  </si>
  <si>
    <t>CAUPICIO</t>
  </si>
  <si>
    <t>CHOKI</t>
  </si>
  <si>
    <t>LUZANIA</t>
  </si>
  <si>
    <t xml:space="preserve">NORZAGARAY </t>
  </si>
  <si>
    <t>JUCASAMEA</t>
  </si>
  <si>
    <t>BAUMEA</t>
  </si>
  <si>
    <t>GASPAR</t>
  </si>
  <si>
    <t xml:space="preserve">MONTEJO </t>
  </si>
  <si>
    <t>PABLOS</t>
  </si>
  <si>
    <t xml:space="preserve">FIGUEROA </t>
  </si>
  <si>
    <t>JOHNSON</t>
  </si>
  <si>
    <t>ARECHIGA</t>
  </si>
  <si>
    <t>CAMUÑEZ</t>
  </si>
  <si>
    <t>CARMONA</t>
  </si>
  <si>
    <t>SOLORIO</t>
  </si>
  <si>
    <t>GUIZAR</t>
  </si>
  <si>
    <t>ZATALIA</t>
  </si>
  <si>
    <t>ACEVES</t>
  </si>
  <si>
    <t>GALLARDO</t>
  </si>
  <si>
    <t xml:space="preserve">CALDERON </t>
  </si>
  <si>
    <t>PERZ</t>
  </si>
  <si>
    <t>LLANEZ</t>
  </si>
  <si>
    <t>BARRA</t>
  </si>
  <si>
    <t>MILLANES</t>
  </si>
  <si>
    <t>QUIÑONES</t>
  </si>
  <si>
    <t>PEÑUÑURI</t>
  </si>
  <si>
    <t>LACHICA</t>
  </si>
  <si>
    <t>CAMARGO</t>
  </si>
  <si>
    <t>IÑIGUEZ</t>
  </si>
  <si>
    <t>SIGALA</t>
  </si>
  <si>
    <t>BOCOBACHI</t>
  </si>
  <si>
    <t>SANTILLANES</t>
  </si>
  <si>
    <t>SANABA</t>
  </si>
  <si>
    <t>ORANTES</t>
  </si>
  <si>
    <t>WAMER</t>
  </si>
  <si>
    <t xml:space="preserve">CORONA  </t>
  </si>
  <si>
    <t>SOLORZANO</t>
  </si>
  <si>
    <t>VILLAGRAN</t>
  </si>
  <si>
    <t>RIBIO</t>
  </si>
  <si>
    <t>USVETA</t>
  </si>
  <si>
    <t>RAZCON</t>
  </si>
  <si>
    <t>,</t>
  </si>
  <si>
    <t>EUSQUIANO</t>
  </si>
  <si>
    <t>BOLAÑOS</t>
  </si>
  <si>
    <t>GORDILLO</t>
  </si>
  <si>
    <t xml:space="preserve">VERDUGO </t>
  </si>
  <si>
    <t xml:space="preserve">PALAZUELOS </t>
  </si>
  <si>
    <t>ALMADA</t>
  </si>
  <si>
    <t>JOCOBI</t>
  </si>
  <si>
    <t>CEBALLOS</t>
  </si>
  <si>
    <t xml:space="preserve">MEDINA </t>
  </si>
  <si>
    <t xml:space="preserve">ARMENTA </t>
  </si>
  <si>
    <t>BASUA</t>
  </si>
  <si>
    <t>ESCANO</t>
  </si>
  <si>
    <t>ROQUE</t>
  </si>
  <si>
    <t>DENA</t>
  </si>
  <si>
    <t>CENTENO</t>
  </si>
  <si>
    <t>MACHUCA</t>
  </si>
  <si>
    <t>RIBVERA</t>
  </si>
  <si>
    <t>VILLAFANA</t>
  </si>
  <si>
    <t xml:space="preserve">GASTELUM </t>
  </si>
  <si>
    <t>NUBUAY</t>
  </si>
  <si>
    <t xml:space="preserve">RAMOS LEON </t>
  </si>
  <si>
    <t>SANTOSCOY</t>
  </si>
  <si>
    <t xml:space="preserve">CAZARES </t>
  </si>
  <si>
    <t xml:space="preserve">ESPINOZA </t>
  </si>
  <si>
    <t xml:space="preserve">MACHADO </t>
  </si>
  <si>
    <t>MUÑIZ</t>
  </si>
  <si>
    <t>AGUADA</t>
  </si>
  <si>
    <t>CINCO</t>
  </si>
  <si>
    <t>YUAMI</t>
  </si>
  <si>
    <t>ORALES</t>
  </si>
  <si>
    <t xml:space="preserve">ARANA </t>
  </si>
  <si>
    <t xml:space="preserve">MORAN </t>
  </si>
  <si>
    <t xml:space="preserve">ESCALANTE </t>
  </si>
  <si>
    <t>AYON</t>
  </si>
  <si>
    <t>CAMPAÑA</t>
  </si>
  <si>
    <t>BEAZ</t>
  </si>
  <si>
    <t>ARAMBURO</t>
  </si>
  <si>
    <t>WILLIS</t>
  </si>
  <si>
    <t>ROCHIN</t>
  </si>
  <si>
    <t>VALDERRAMA</t>
  </si>
  <si>
    <t xml:space="preserve">ESTUPIÑAN </t>
  </si>
  <si>
    <t>PORTUGAL</t>
  </si>
  <si>
    <t xml:space="preserve">OCHOA </t>
  </si>
  <si>
    <t>LLANOS</t>
  </si>
  <si>
    <t xml:space="preserve">VILLEGAS </t>
  </si>
  <si>
    <t xml:space="preserve">MIUNGIA </t>
  </si>
  <si>
    <t>PIZAÑA</t>
  </si>
  <si>
    <t>TESISTECO</t>
  </si>
  <si>
    <t>SUASTEGUI</t>
  </si>
  <si>
    <t>COVARRUVIAS</t>
  </si>
  <si>
    <t>BASTIDAS</t>
  </si>
  <si>
    <t>HERMANDEZ</t>
  </si>
  <si>
    <t>CORREA</t>
  </si>
  <si>
    <t>RICAÑO</t>
  </si>
  <si>
    <t>CHAIREZ</t>
  </si>
  <si>
    <t>CACHEUX</t>
  </si>
  <si>
    <t>MATZUMILLA</t>
  </si>
  <si>
    <t>CHAYRES</t>
  </si>
  <si>
    <t xml:space="preserve">VELARDE </t>
  </si>
  <si>
    <t>RALP</t>
  </si>
  <si>
    <t>AGURRE</t>
  </si>
  <si>
    <t>LAVEAGA</t>
  </si>
  <si>
    <t>PIÑON</t>
  </si>
  <si>
    <t>VEYTIA</t>
  </si>
  <si>
    <t>MAJUN</t>
  </si>
  <si>
    <t>CANETT</t>
  </si>
  <si>
    <t>SAINS</t>
  </si>
  <si>
    <t>SIFUENTES</t>
  </si>
  <si>
    <t>SAIZAR</t>
  </si>
  <si>
    <t>MARCEL</t>
  </si>
  <si>
    <t xml:space="preserve">AMPARO </t>
  </si>
  <si>
    <t xml:space="preserve">PADILLA </t>
  </si>
  <si>
    <t>BRISELO</t>
  </si>
  <si>
    <t>AGRAMON</t>
  </si>
  <si>
    <t>HERERA</t>
  </si>
  <si>
    <t>BAZAN</t>
  </si>
  <si>
    <t>|SERRANO</t>
  </si>
  <si>
    <t>LOMELI</t>
  </si>
  <si>
    <t>BIMEA</t>
  </si>
  <si>
    <t>MANJAREZ</t>
  </si>
  <si>
    <t>JORDAN</t>
  </si>
  <si>
    <t>GONZZALEZ</t>
  </si>
  <si>
    <t>VASQUEZ</t>
  </si>
  <si>
    <t>ZEOEDA</t>
  </si>
  <si>
    <t>BALDERRAMA</t>
  </si>
  <si>
    <t>MERAS</t>
  </si>
  <si>
    <t xml:space="preserve">VALENCIA </t>
  </si>
  <si>
    <t>CARRIZIZA</t>
  </si>
  <si>
    <t>MANZO</t>
  </si>
  <si>
    <t>VIERA</t>
  </si>
  <si>
    <t>YEPES</t>
  </si>
  <si>
    <t>OCTAVO</t>
  </si>
  <si>
    <t>CAÑAS</t>
  </si>
  <si>
    <t xml:space="preserve"> REYNA</t>
  </si>
  <si>
    <t>CUREÑO</t>
  </si>
  <si>
    <t>DORAME</t>
  </si>
  <si>
    <t>AUTOESTIMA</t>
  </si>
  <si>
    <t>FESTIVAL MAR BERMEJO</t>
  </si>
  <si>
    <t>ATN JURIDICA</t>
  </si>
  <si>
    <t>MANEJO DEL ESTRÉS</t>
  </si>
  <si>
    <t>ACOSO LABORAL</t>
  </si>
  <si>
    <t>ATJ JURIDICA</t>
  </si>
  <si>
    <t>INFO PSCOLOGIA</t>
  </si>
  <si>
    <t>2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3</t>
  </si>
  <si>
    <t>RODADA/CAMINATA</t>
  </si>
  <si>
    <t xml:space="preserve">ESTRATEGIAS DE ORG SOCIAL Y COMUNITARIAS </t>
  </si>
  <si>
    <t>DIAGNOSTICO COMUNITARIO</t>
  </si>
  <si>
    <t>TRABAJO Y EQUIDAD DE GENERO</t>
  </si>
  <si>
    <t>DERECHO A LA EDUCACION</t>
  </si>
  <si>
    <t>LEY OLIMPIA</t>
  </si>
  <si>
    <t>TRABAJO EN EQUIPO Y EQUIDAD DE GENERO</t>
  </si>
  <si>
    <t>TRABAJO EN EQUIPO</t>
  </si>
  <si>
    <t xml:space="preserve">TRABAJO EN EQUIPO   </t>
  </si>
  <si>
    <t>ATN PSICOLOGICA EN JORNADA DE SERVICIOS</t>
  </si>
  <si>
    <t>ATN JURIDICA EN JORNADA DE SERVICIOS</t>
  </si>
  <si>
    <t>INFO JURIDICA</t>
  </si>
  <si>
    <t>CASO DE VIOLENCIA FAMILIAE</t>
  </si>
  <si>
    <t>TALLER COMO INICIAR UN NEGOCIO</t>
  </si>
  <si>
    <t>INFO PROGRAMAS</t>
  </si>
  <si>
    <t>PERSPECTIVA Y ESTEREOTIPOS DE GENERO</t>
  </si>
  <si>
    <t>ENTRENAMIENTO DE HABILIDADES DE AFRONTAMIENTO DE LA ANSIEDAD COMO FACILITADORA DE EMPODERAMIENTO DE LAS MUJERES</t>
  </si>
  <si>
    <t>PRESPECTIVA Y ESTEREOTIPOS DE GENERO</t>
  </si>
  <si>
    <t>ATN JURUDICA</t>
  </si>
  <si>
    <t>TIPOS Y MODALIDADES DE VIOLENCIA</t>
  </si>
  <si>
    <t>ESTILOS DE CRIANZA Y SU IMPACTO EN LA VIDA ADULTA</t>
  </si>
  <si>
    <t>RESOLUCION DE CONFLICTOS</t>
  </si>
  <si>
    <t>FERIA DE SERVICIOS</t>
  </si>
  <si>
    <t>INFO ASESORIAS</t>
  </si>
  <si>
    <t xml:space="preserve">ATN </t>
  </si>
  <si>
    <t>EMPODERAMIENTO</t>
  </si>
  <si>
    <t>ATN JURIDACA</t>
  </si>
  <si>
    <t>INFO PSICOLOGICA</t>
  </si>
  <si>
    <t>DIA INTERNACIONAL DE LA MUJER INDIGENA</t>
  </si>
  <si>
    <t>AUTOCUIDADO DE LA SALUD MENTAL</t>
  </si>
  <si>
    <t>ATN EMPRENDIMIENTO</t>
  </si>
  <si>
    <t>USUARIA SM</t>
  </si>
  <si>
    <t>CITA PSICOLIGICA</t>
  </si>
  <si>
    <t>ENTRENAMIENTO PARA EL MANEJO DEL ESTRÉS</t>
  </si>
  <si>
    <t>COOR BLANCA CL</t>
  </si>
  <si>
    <t>CONSTRUCCION DE RELACIONES SALUDABLES</t>
  </si>
  <si>
    <t>INTELIGENCIA EMOCIONAL</t>
  </si>
  <si>
    <t>PERSPECTIVA DE GENERO</t>
  </si>
  <si>
    <t>ATN PSICOLOGICA FERIA DE SRVICIOS</t>
  </si>
  <si>
    <t>ATN JURIDICA FERIA DE SERVICIOS</t>
  </si>
  <si>
    <t>VIOLENCIA LABORAL</t>
  </si>
  <si>
    <t>DH Y DIVERSIDAD SEXUAL</t>
  </si>
  <si>
    <t>VIOLENCIA POLITICA CONTRA LAS MUJERES EN RAZON DE GENERO</t>
  </si>
  <si>
    <t>DERECHO DE LAS MUJERES</t>
  </si>
  <si>
    <t>PROTOCOLO DE ATENCION A VICTIMAS DE VIOLENCIA</t>
  </si>
  <si>
    <t>SE AGENDO CITA</t>
  </si>
  <si>
    <t>TIPOS Y MODALIDADES DE VIOLENCIA SEGÚN LA LEY GENERAL DE ACCESO A UNA VIDA LIBRE DE VIOLENCIA</t>
  </si>
  <si>
    <t>CORRESPONSABILIDAD FAMILIAR</t>
  </si>
  <si>
    <t>ADOLFO</t>
  </si>
  <si>
    <t>ROMAN</t>
  </si>
  <si>
    <t>MAXIMILIANO</t>
  </si>
  <si>
    <t>MARIA ANA ELSA</t>
  </si>
  <si>
    <t>ANGULO</t>
  </si>
  <si>
    <t>JULIA GUADALUPE</t>
  </si>
  <si>
    <t>SEGOBIA</t>
  </si>
  <si>
    <t>ELIONAY</t>
  </si>
  <si>
    <t>LUZ ELVIRA</t>
  </si>
  <si>
    <t>PATRICIA GUADALUPE</t>
  </si>
  <si>
    <t>ROSALVA MAGDALENA</t>
  </si>
  <si>
    <t>RAMON ANTONIO</t>
  </si>
  <si>
    <t>ARELY JACKELINE</t>
  </si>
  <si>
    <t>SAUCEDO</t>
  </si>
  <si>
    <t>SANDHY VIRIDIANA</t>
  </si>
  <si>
    <t>ROSALIA</t>
  </si>
  <si>
    <t>JOSE CARLOS</t>
  </si>
  <si>
    <t>ANDRADE</t>
  </si>
  <si>
    <t>SANDRA RAQUEL</t>
  </si>
  <si>
    <t>BRENDA KARINA</t>
  </si>
  <si>
    <t>CASTELO</t>
  </si>
  <si>
    <t>PATRICIA MARIA</t>
  </si>
  <si>
    <t>NALLELY</t>
  </si>
  <si>
    <t>FERNANDO ALONSO</t>
  </si>
  <si>
    <t>GOROSABE</t>
  </si>
  <si>
    <t>FERNADO</t>
  </si>
  <si>
    <t>GUADALUPE GABRIEL</t>
  </si>
  <si>
    <t>TANIA</t>
  </si>
  <si>
    <t>JOSE GAUDALUPE</t>
  </si>
  <si>
    <t>GESTIÓN SOCIAL</t>
  </si>
  <si>
    <t>ALIMENTICIO</t>
  </si>
  <si>
    <t>ASISTENCIA SOCIAL</t>
  </si>
  <si>
    <t>GESTION DOCUMENTOS</t>
  </si>
  <si>
    <t>LUZ ESTHELA</t>
  </si>
  <si>
    <t>HECTOR DONATO</t>
  </si>
  <si>
    <t>COBARUVIAS</t>
  </si>
  <si>
    <t>MARIO</t>
  </si>
  <si>
    <t>JARAMILLO</t>
  </si>
  <si>
    <t>GENARO</t>
  </si>
  <si>
    <t>CRISTIAN</t>
  </si>
  <si>
    <t>LIDIA</t>
  </si>
  <si>
    <t>MICAELA</t>
  </si>
  <si>
    <t>LORETO</t>
  </si>
  <si>
    <t>RON</t>
  </si>
  <si>
    <t>JUAN FRANCISCO</t>
  </si>
  <si>
    <t>CALLEJAS</t>
  </si>
  <si>
    <t>ARMANDO</t>
  </si>
  <si>
    <t>JESUS ISMAEL</t>
  </si>
  <si>
    <t>OSORIO</t>
  </si>
  <si>
    <t>PIÑONES</t>
  </si>
  <si>
    <t>RAUL</t>
  </si>
  <si>
    <t>DE LEON</t>
  </si>
  <si>
    <t>PERAZA</t>
  </si>
  <si>
    <t>JORGE</t>
  </si>
  <si>
    <t>BARRAZA</t>
  </si>
  <si>
    <t>ALMA ELVIA</t>
  </si>
  <si>
    <t>JUAN</t>
  </si>
  <si>
    <t>SALGADO</t>
  </si>
  <si>
    <t>MIGUEL</t>
  </si>
  <si>
    <t>ALBERTO</t>
  </si>
  <si>
    <t>VILLALEJO</t>
  </si>
  <si>
    <t>JONATAN</t>
  </si>
  <si>
    <t>FCO, JAVIER</t>
  </si>
  <si>
    <t>GUADALUPE GRACIELA</t>
  </si>
  <si>
    <t>NOE ISAAC</t>
  </si>
  <si>
    <t>ENSINO</t>
  </si>
  <si>
    <t>LERMA</t>
  </si>
  <si>
    <t>GUITIERREZ</t>
  </si>
  <si>
    <t>LEONEL</t>
  </si>
  <si>
    <t>BALDOMERO</t>
  </si>
  <si>
    <t>HERNADEZ</t>
  </si>
  <si>
    <t>REMEDIOS</t>
  </si>
  <si>
    <t>ISIDRO</t>
  </si>
  <si>
    <t>PAULETTE</t>
  </si>
  <si>
    <t>GILBERTO</t>
  </si>
  <si>
    <t>FAUSTO</t>
  </si>
  <si>
    <t>DAVID</t>
  </si>
  <si>
    <t>BENITO</t>
  </si>
  <si>
    <t>GERARDO</t>
  </si>
  <si>
    <t>LAGARDA</t>
  </si>
  <si>
    <t>MAYRA GUADALUPE</t>
  </si>
  <si>
    <t>ROSA AMELIA</t>
  </si>
  <si>
    <t>CARILLO</t>
  </si>
  <si>
    <t>SANDY VIRIDIANA</t>
  </si>
  <si>
    <t>OSCAR ORLANDO</t>
  </si>
  <si>
    <t>JARAS</t>
  </si>
  <si>
    <t>FRANCISCO</t>
  </si>
  <si>
    <t>TAPIZ</t>
  </si>
  <si>
    <t>ISIORDIA</t>
  </si>
  <si>
    <t>COBARRUVIAS</t>
  </si>
  <si>
    <t>BLANA OLIVIA</t>
  </si>
  <si>
    <t>AVALOS</t>
  </si>
  <si>
    <t>MARIA SARA</t>
  </si>
  <si>
    <t>IVAN ALONSO</t>
  </si>
  <si>
    <t>ACEVEZ</t>
  </si>
  <si>
    <t>CORONOA</t>
  </si>
  <si>
    <t>MARCOS</t>
  </si>
  <si>
    <t>GUILERMINA</t>
  </si>
  <si>
    <t>PERLA MARIA</t>
  </si>
  <si>
    <t>HECTOR GABRIEL</t>
  </si>
  <si>
    <t>MANUEL DE JESUS</t>
  </si>
  <si>
    <t>LINARES</t>
  </si>
  <si>
    <t>COBARRUBIAS</t>
  </si>
  <si>
    <t>JAVIER</t>
  </si>
  <si>
    <t>SANTINI</t>
  </si>
  <si>
    <t>JAVER</t>
  </si>
  <si>
    <t>CRUZ ANTONIO</t>
  </si>
  <si>
    <t>HECTOR ALBERTO</t>
  </si>
  <si>
    <t>SOL</t>
  </si>
  <si>
    <t>JESUS MANUEL</t>
  </si>
  <si>
    <t>SALLAS</t>
  </si>
  <si>
    <t>RUBEN FRANCISCO</t>
  </si>
  <si>
    <t>COBVARUBIAS</t>
  </si>
  <si>
    <t>EDGAR ARTEMIO</t>
  </si>
  <si>
    <t>JOSE</t>
  </si>
  <si>
    <t>MABY</t>
  </si>
  <si>
    <t>MICHEL ANGEL</t>
  </si>
  <si>
    <t>ALBARRAN</t>
  </si>
  <si>
    <t>PABLO ANTONIO</t>
  </si>
  <si>
    <t>IRVIN RAMON</t>
  </si>
  <si>
    <t>AUDILO</t>
  </si>
  <si>
    <t>ALEXIS FABIAN</t>
  </si>
  <si>
    <t>YESSICA AMAIRANI</t>
  </si>
  <si>
    <t>KINBERLY GUADALUPE</t>
  </si>
  <si>
    <t>GOMZ</t>
  </si>
  <si>
    <t>CRISTO JASIEL</t>
  </si>
  <si>
    <t>ABIGAIL GUADALUPE</t>
  </si>
  <si>
    <t>OVIEDO</t>
  </si>
  <si>
    <t>IRAN ALESANDER</t>
  </si>
  <si>
    <t>ROLON</t>
  </si>
  <si>
    <t>SEVERIANO</t>
  </si>
  <si>
    <t>CARONILA</t>
  </si>
  <si>
    <t>DIANA JAZMIN</t>
  </si>
  <si>
    <t>OMAR</t>
  </si>
  <si>
    <t>SOBEIDA</t>
  </si>
  <si>
    <t>ESTUPIÑAN</t>
  </si>
  <si>
    <t>ADRIAN RICARDO</t>
  </si>
  <si>
    <t>RITA GUADALUPE</t>
  </si>
  <si>
    <t>APOYO ALIMENTICIO</t>
  </si>
  <si>
    <t>APOYO DE DOCTOS</t>
  </si>
  <si>
    <t>APOTO DE DOCTOS</t>
  </si>
  <si>
    <t>MARIA OLIVIA</t>
  </si>
  <si>
    <t>SANDRA DANIELA</t>
  </si>
  <si>
    <t>ZAIDA JUDITH</t>
  </si>
  <si>
    <t>ALBA LUZ</t>
  </si>
  <si>
    <t>SAMAYOA</t>
  </si>
  <si>
    <t>ROSA ISAURA</t>
  </si>
  <si>
    <t>TRIA</t>
  </si>
  <si>
    <t>RAMONA OLIVIA</t>
  </si>
  <si>
    <t>ALCARAZ</t>
  </si>
  <si>
    <t>JUAN DANIEL</t>
  </si>
  <si>
    <t>JOSE GUADALUPE</t>
  </si>
  <si>
    <t>ESPARZA</t>
  </si>
  <si>
    <t>JUAN OSVALDO</t>
  </si>
  <si>
    <t>MARIA DEL REFUGIO</t>
  </si>
  <si>
    <t>MARIA CAYETANA</t>
  </si>
  <si>
    <t>DAVID NAUM</t>
  </si>
  <si>
    <t>AQNDRADE</t>
  </si>
  <si>
    <t>RIGOBERTO</t>
  </si>
  <si>
    <t>ARCEGA</t>
  </si>
  <si>
    <t>RICO</t>
  </si>
  <si>
    <t>GUILLERMINA LAURA</t>
  </si>
  <si>
    <t>QUIJADA</t>
  </si>
  <si>
    <t>CARLOS ENRIQUE</t>
  </si>
  <si>
    <t>PEREIRA</t>
  </si>
  <si>
    <t>ORZANTIA</t>
  </si>
  <si>
    <t>NOE</t>
  </si>
  <si>
    <t>RAMON FRANCISCO</t>
  </si>
  <si>
    <t>COBOS</t>
  </si>
  <si>
    <t>JESUS ROBERTO</t>
  </si>
  <si>
    <t>YORI</t>
  </si>
  <si>
    <t>VICENTE</t>
  </si>
  <si>
    <t>TELLECHEA</t>
  </si>
  <si>
    <t>AURELIO</t>
  </si>
  <si>
    <t>JONATHAN JESUS</t>
  </si>
  <si>
    <t>PERPULI</t>
  </si>
  <si>
    <t>BURGUEÑO</t>
  </si>
  <si>
    <t>PEDRO</t>
  </si>
  <si>
    <t>ERNESTO</t>
  </si>
  <si>
    <t>MELIZ</t>
  </si>
  <si>
    <t>AMADOR</t>
  </si>
  <si>
    <t>ROSARIO</t>
  </si>
  <si>
    <t>ARNOLDO</t>
  </si>
  <si>
    <t>BERRELLEZA</t>
  </si>
  <si>
    <t>JOSE ARMANDO</t>
  </si>
  <si>
    <t>MARTIN ALBERTO</t>
  </si>
  <si>
    <t>ABRAHAM</t>
  </si>
  <si>
    <t>CORTES</t>
  </si>
  <si>
    <t>DAVID ALONSO</t>
  </si>
  <si>
    <t>MARIA DELM SOCORRO</t>
  </si>
  <si>
    <t>JOSE IVAN</t>
  </si>
  <si>
    <t>HERMOSILLO</t>
  </si>
  <si>
    <t>HECTOR DONALDO</t>
  </si>
  <si>
    <t>MARIA DEL ROSARIO</t>
  </si>
  <si>
    <t>ELIZABETH</t>
  </si>
  <si>
    <t>CAMERINO</t>
  </si>
  <si>
    <t>HUANTES</t>
  </si>
  <si>
    <t>ANA OLIVIA</t>
  </si>
  <si>
    <t>KARINA GUADALUPE</t>
  </si>
  <si>
    <t>FRANCISCA CATALINA</t>
  </si>
  <si>
    <t>REYNA GUADALUPE</t>
  </si>
  <si>
    <t>BRAYAN YAHIR</t>
  </si>
  <si>
    <t>LUCRECIA</t>
  </si>
  <si>
    <t>NEGRETE</t>
  </si>
  <si>
    <t>VIDALES</t>
  </si>
  <si>
    <t>GESTION DE DOCUMENTOS</t>
  </si>
  <si>
    <t>ALIMENTOS</t>
  </si>
  <si>
    <t>LGT_ART70_FXVb_3ER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</si>
</sst>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3" borderId="0" xfId="0" applyFill="1"/>
    <xf numFmtId="14" fontId="0" fillId="0" borderId="0" xfId="0" applyNumberFormat="1" applyFont="1" applyBorder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4" borderId="1" xfId="0" applyFont="1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4" t="s">
        <v>2491</v>
      </c>
      <c r="E3" s="12"/>
      <c r="F3" s="12"/>
      <c r="G3" s="13" t="s">
        <v>5</v>
      </c>
      <c r="H3" s="12"/>
      <c r="I3" s="12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2025</v>
      </c>
      <c r="B8" s="4">
        <v>45839</v>
      </c>
      <c r="C8" s="4">
        <v>45930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45936</v>
      </c>
    </row>
    <row r="9" spans="1:12" x14ac:dyDescent="0.25">
      <c r="A9">
        <v>2025</v>
      </c>
      <c r="B9" s="4">
        <v>45839</v>
      </c>
      <c r="C9" s="4">
        <v>45930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45936</v>
      </c>
    </row>
    <row r="10" spans="1:12" x14ac:dyDescent="0.25">
      <c r="A10">
        <v>2025</v>
      </c>
      <c r="B10" s="4">
        <v>45839</v>
      </c>
      <c r="C10" s="4">
        <v>45930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45936</v>
      </c>
    </row>
    <row r="11" spans="1:12" x14ac:dyDescent="0.25">
      <c r="A11">
        <v>2025</v>
      </c>
      <c r="B11" s="4">
        <v>45839</v>
      </c>
      <c r="C11" s="4">
        <v>45930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45936</v>
      </c>
    </row>
    <row r="12" spans="1:12" x14ac:dyDescent="0.25">
      <c r="A12">
        <v>2025</v>
      </c>
      <c r="B12" s="4">
        <v>45839</v>
      </c>
      <c r="C12" s="4">
        <v>45930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45936</v>
      </c>
    </row>
    <row r="13" spans="1:12" x14ac:dyDescent="0.25">
      <c r="A13">
        <v>2025</v>
      </c>
      <c r="B13" s="4">
        <v>45839</v>
      </c>
      <c r="C13" s="4">
        <v>45930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45936</v>
      </c>
    </row>
    <row r="14" spans="1:12" x14ac:dyDescent="0.25">
      <c r="A14">
        <v>2025</v>
      </c>
      <c r="B14" s="4">
        <v>45839</v>
      </c>
      <c r="C14" s="4">
        <v>45930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17"/>
  <sheetViews>
    <sheetView topLeftCell="A2215" zoomScale="80" zoomScaleNormal="80" workbookViewId="0">
      <selection activeCell="M2323" sqref="M23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1</v>
      </c>
      <c r="B4" t="s">
        <v>691</v>
      </c>
      <c r="E4" t="s">
        <v>301</v>
      </c>
      <c r="F4" t="s">
        <v>74</v>
      </c>
      <c r="G4" t="s">
        <v>84</v>
      </c>
      <c r="H4" s="4">
        <v>45840</v>
      </c>
      <c r="I4" t="s">
        <v>302</v>
      </c>
      <c r="J4">
        <v>0</v>
      </c>
      <c r="K4" t="s">
        <v>303</v>
      </c>
      <c r="M4" t="s">
        <v>74</v>
      </c>
    </row>
    <row r="5" spans="1:13" x14ac:dyDescent="0.25">
      <c r="A5">
        <v>1</v>
      </c>
      <c r="B5" t="s">
        <v>692</v>
      </c>
      <c r="E5" t="s">
        <v>301</v>
      </c>
      <c r="F5" t="s">
        <v>74</v>
      </c>
      <c r="G5" t="s">
        <v>84</v>
      </c>
      <c r="H5" s="4">
        <v>45840</v>
      </c>
      <c r="I5" t="s">
        <v>302</v>
      </c>
      <c r="J5">
        <v>0</v>
      </c>
      <c r="K5" t="s">
        <v>303</v>
      </c>
      <c r="M5" t="s">
        <v>74</v>
      </c>
    </row>
    <row r="6" spans="1:13" x14ac:dyDescent="0.25">
      <c r="A6">
        <v>1</v>
      </c>
      <c r="B6" t="s">
        <v>693</v>
      </c>
      <c r="E6" t="s">
        <v>301</v>
      </c>
      <c r="F6" t="s">
        <v>74</v>
      </c>
      <c r="G6" t="s">
        <v>84</v>
      </c>
      <c r="H6" s="4">
        <v>45840</v>
      </c>
      <c r="I6" t="s">
        <v>302</v>
      </c>
      <c r="J6">
        <v>0</v>
      </c>
      <c r="K6" t="s">
        <v>303</v>
      </c>
      <c r="M6" t="s">
        <v>74</v>
      </c>
    </row>
    <row r="7" spans="1:13" x14ac:dyDescent="0.25">
      <c r="A7">
        <v>1</v>
      </c>
      <c r="B7" t="s">
        <v>694</v>
      </c>
      <c r="E7" t="s">
        <v>301</v>
      </c>
      <c r="F7" t="s">
        <v>74</v>
      </c>
      <c r="G7" t="s">
        <v>84</v>
      </c>
      <c r="H7" s="4">
        <v>45840</v>
      </c>
      <c r="I7" t="s">
        <v>302</v>
      </c>
      <c r="J7">
        <v>0</v>
      </c>
      <c r="K7" t="s">
        <v>303</v>
      </c>
      <c r="M7" t="s">
        <v>74</v>
      </c>
    </row>
    <row r="8" spans="1:13" x14ac:dyDescent="0.25">
      <c r="A8">
        <v>1</v>
      </c>
      <c r="B8" t="s">
        <v>695</v>
      </c>
      <c r="E8" t="s">
        <v>301</v>
      </c>
      <c r="F8" t="s">
        <v>74</v>
      </c>
      <c r="G8" t="s">
        <v>84</v>
      </c>
      <c r="H8" s="4">
        <v>45840</v>
      </c>
      <c r="I8" t="s">
        <v>302</v>
      </c>
      <c r="J8">
        <v>0</v>
      </c>
      <c r="K8" t="s">
        <v>303</v>
      </c>
      <c r="M8" t="s">
        <v>74</v>
      </c>
    </row>
    <row r="9" spans="1:13" x14ac:dyDescent="0.25">
      <c r="A9">
        <v>1</v>
      </c>
      <c r="B9" t="s">
        <v>696</v>
      </c>
      <c r="E9" t="s">
        <v>301</v>
      </c>
      <c r="F9" t="s">
        <v>74</v>
      </c>
      <c r="G9" t="s">
        <v>84</v>
      </c>
      <c r="H9" s="4">
        <v>45841</v>
      </c>
      <c r="I9" t="s">
        <v>302</v>
      </c>
      <c r="J9">
        <v>0</v>
      </c>
      <c r="K9" t="s">
        <v>303</v>
      </c>
      <c r="M9" t="s">
        <v>74</v>
      </c>
    </row>
    <row r="10" spans="1:13" x14ac:dyDescent="0.25">
      <c r="A10">
        <v>1</v>
      </c>
      <c r="B10" t="s">
        <v>697</v>
      </c>
      <c r="E10" t="s">
        <v>301</v>
      </c>
      <c r="F10" t="s">
        <v>74</v>
      </c>
      <c r="G10" t="s">
        <v>84</v>
      </c>
      <c r="H10" s="4">
        <v>45841</v>
      </c>
      <c r="I10" t="s">
        <v>302</v>
      </c>
      <c r="J10">
        <v>0</v>
      </c>
      <c r="K10" t="s">
        <v>303</v>
      </c>
      <c r="M10" t="s">
        <v>74</v>
      </c>
    </row>
    <row r="11" spans="1:13" x14ac:dyDescent="0.25">
      <c r="A11">
        <v>1</v>
      </c>
      <c r="B11" t="s">
        <v>698</v>
      </c>
      <c r="E11" t="s">
        <v>301</v>
      </c>
      <c r="F11" t="s">
        <v>74</v>
      </c>
      <c r="G11" t="s">
        <v>84</v>
      </c>
      <c r="H11" s="4">
        <v>45842</v>
      </c>
      <c r="I11" t="s">
        <v>302</v>
      </c>
      <c r="J11">
        <v>0</v>
      </c>
      <c r="K11" t="s">
        <v>303</v>
      </c>
      <c r="M11" t="s">
        <v>74</v>
      </c>
    </row>
    <row r="12" spans="1:13" x14ac:dyDescent="0.25">
      <c r="A12">
        <v>1</v>
      </c>
      <c r="B12" t="s">
        <v>699</v>
      </c>
      <c r="E12" t="s">
        <v>301</v>
      </c>
      <c r="F12" t="s">
        <v>74</v>
      </c>
      <c r="G12" t="s">
        <v>84</v>
      </c>
      <c r="H12" s="4">
        <v>45842</v>
      </c>
      <c r="I12" t="s">
        <v>302</v>
      </c>
      <c r="J12">
        <v>0</v>
      </c>
      <c r="K12" t="s">
        <v>303</v>
      </c>
      <c r="M12" t="s">
        <v>74</v>
      </c>
    </row>
    <row r="13" spans="1:13" x14ac:dyDescent="0.25">
      <c r="A13">
        <v>1</v>
      </c>
      <c r="B13" t="s">
        <v>700</v>
      </c>
      <c r="E13" t="s">
        <v>301</v>
      </c>
      <c r="F13" t="s">
        <v>74</v>
      </c>
      <c r="G13" t="s">
        <v>84</v>
      </c>
      <c r="H13" s="4">
        <v>45842</v>
      </c>
      <c r="I13" t="s">
        <v>302</v>
      </c>
      <c r="J13">
        <v>0</v>
      </c>
      <c r="K13" t="s">
        <v>303</v>
      </c>
      <c r="M13" t="s">
        <v>74</v>
      </c>
    </row>
    <row r="14" spans="1:13" x14ac:dyDescent="0.25">
      <c r="A14">
        <v>1</v>
      </c>
      <c r="B14" t="s">
        <v>701</v>
      </c>
      <c r="E14" t="s">
        <v>301</v>
      </c>
      <c r="F14" t="s">
        <v>74</v>
      </c>
      <c r="G14" t="s">
        <v>84</v>
      </c>
      <c r="H14" s="4">
        <v>45842</v>
      </c>
      <c r="I14" t="s">
        <v>302</v>
      </c>
      <c r="J14">
        <v>0</v>
      </c>
      <c r="K14" t="s">
        <v>303</v>
      </c>
      <c r="M14" t="s">
        <v>74</v>
      </c>
    </row>
    <row r="15" spans="1:13" x14ac:dyDescent="0.25">
      <c r="A15">
        <v>1</v>
      </c>
      <c r="B15" t="s">
        <v>702</v>
      </c>
      <c r="E15" t="s">
        <v>301</v>
      </c>
      <c r="F15" t="s">
        <v>74</v>
      </c>
      <c r="G15" t="s">
        <v>84</v>
      </c>
      <c r="H15" s="4">
        <v>45842</v>
      </c>
      <c r="I15" t="s">
        <v>302</v>
      </c>
      <c r="J15">
        <v>0</v>
      </c>
      <c r="K15" t="s">
        <v>303</v>
      </c>
      <c r="M15" t="s">
        <v>74</v>
      </c>
    </row>
    <row r="16" spans="1:13" x14ac:dyDescent="0.25">
      <c r="A16">
        <v>1</v>
      </c>
      <c r="B16" t="s">
        <v>703</v>
      </c>
      <c r="E16" t="s">
        <v>301</v>
      </c>
      <c r="F16" t="s">
        <v>74</v>
      </c>
      <c r="G16" t="s">
        <v>84</v>
      </c>
      <c r="H16" s="4">
        <v>45842</v>
      </c>
      <c r="I16" t="s">
        <v>302</v>
      </c>
      <c r="J16">
        <v>0</v>
      </c>
      <c r="K16" t="s">
        <v>303</v>
      </c>
      <c r="M16" t="s">
        <v>74</v>
      </c>
    </row>
    <row r="17" spans="1:13" x14ac:dyDescent="0.25">
      <c r="A17">
        <v>1</v>
      </c>
      <c r="B17" t="s">
        <v>704</v>
      </c>
      <c r="E17" t="s">
        <v>301</v>
      </c>
      <c r="F17" t="s">
        <v>74</v>
      </c>
      <c r="G17" t="s">
        <v>84</v>
      </c>
      <c r="H17" s="4">
        <v>45842</v>
      </c>
      <c r="I17" t="s">
        <v>302</v>
      </c>
      <c r="J17">
        <v>0</v>
      </c>
      <c r="K17" t="s">
        <v>303</v>
      </c>
      <c r="M17" t="s">
        <v>74</v>
      </c>
    </row>
    <row r="18" spans="1:13" x14ac:dyDescent="0.25">
      <c r="A18">
        <v>1</v>
      </c>
      <c r="B18" t="s">
        <v>705</v>
      </c>
      <c r="E18" t="s">
        <v>301</v>
      </c>
      <c r="F18" t="s">
        <v>74</v>
      </c>
      <c r="G18" t="s">
        <v>84</v>
      </c>
      <c r="H18" s="4">
        <v>45842</v>
      </c>
      <c r="I18" t="s">
        <v>302</v>
      </c>
      <c r="J18">
        <v>0</v>
      </c>
      <c r="K18" t="s">
        <v>303</v>
      </c>
      <c r="M18" t="s">
        <v>74</v>
      </c>
    </row>
    <row r="19" spans="1:13" x14ac:dyDescent="0.25">
      <c r="A19">
        <v>1</v>
      </c>
      <c r="B19" t="s">
        <v>706</v>
      </c>
      <c r="E19" t="s">
        <v>301</v>
      </c>
      <c r="F19" t="s">
        <v>74</v>
      </c>
      <c r="G19" t="s">
        <v>84</v>
      </c>
      <c r="H19" s="4">
        <v>45847</v>
      </c>
      <c r="I19" t="s">
        <v>302</v>
      </c>
      <c r="J19">
        <v>0</v>
      </c>
      <c r="K19" t="s">
        <v>303</v>
      </c>
      <c r="M19" t="s">
        <v>74</v>
      </c>
    </row>
    <row r="20" spans="1:13" x14ac:dyDescent="0.25">
      <c r="A20">
        <v>1</v>
      </c>
      <c r="B20" t="s">
        <v>707</v>
      </c>
      <c r="E20" t="s">
        <v>301</v>
      </c>
      <c r="F20" t="s">
        <v>74</v>
      </c>
      <c r="G20" t="s">
        <v>84</v>
      </c>
      <c r="H20" s="4">
        <v>45847</v>
      </c>
      <c r="I20" t="s">
        <v>302</v>
      </c>
      <c r="J20">
        <v>0</v>
      </c>
      <c r="K20" t="s">
        <v>303</v>
      </c>
      <c r="M20" t="s">
        <v>74</v>
      </c>
    </row>
    <row r="21" spans="1:13" x14ac:dyDescent="0.25">
      <c r="A21">
        <v>1</v>
      </c>
      <c r="B21" t="s">
        <v>708</v>
      </c>
      <c r="E21" t="s">
        <v>301</v>
      </c>
      <c r="F21" t="s">
        <v>74</v>
      </c>
      <c r="G21" t="s">
        <v>84</v>
      </c>
      <c r="H21" s="4">
        <v>45847</v>
      </c>
      <c r="I21" t="s">
        <v>302</v>
      </c>
      <c r="J21">
        <v>0</v>
      </c>
      <c r="K21" t="s">
        <v>303</v>
      </c>
      <c r="M21" t="s">
        <v>74</v>
      </c>
    </row>
    <row r="22" spans="1:13" x14ac:dyDescent="0.25">
      <c r="A22">
        <v>1</v>
      </c>
      <c r="B22" t="s">
        <v>709</v>
      </c>
      <c r="E22" t="s">
        <v>301</v>
      </c>
      <c r="F22" t="s">
        <v>74</v>
      </c>
      <c r="G22" t="s">
        <v>84</v>
      </c>
      <c r="H22" s="4">
        <v>45847</v>
      </c>
      <c r="I22" t="s">
        <v>302</v>
      </c>
      <c r="J22">
        <v>0</v>
      </c>
      <c r="K22" t="s">
        <v>303</v>
      </c>
      <c r="M22" t="s">
        <v>74</v>
      </c>
    </row>
    <row r="23" spans="1:13" x14ac:dyDescent="0.25">
      <c r="A23">
        <v>1</v>
      </c>
      <c r="B23" t="s">
        <v>710</v>
      </c>
      <c r="E23" t="s">
        <v>301</v>
      </c>
      <c r="F23" t="s">
        <v>74</v>
      </c>
      <c r="G23" t="s">
        <v>84</v>
      </c>
      <c r="H23" s="4">
        <v>45848</v>
      </c>
      <c r="I23" t="s">
        <v>302</v>
      </c>
      <c r="J23">
        <v>0</v>
      </c>
      <c r="K23" t="s">
        <v>303</v>
      </c>
      <c r="M23" t="s">
        <v>74</v>
      </c>
    </row>
    <row r="24" spans="1:13" x14ac:dyDescent="0.25">
      <c r="A24">
        <v>1</v>
      </c>
      <c r="B24" t="s">
        <v>704</v>
      </c>
      <c r="E24" t="s">
        <v>301</v>
      </c>
      <c r="F24" t="s">
        <v>74</v>
      </c>
      <c r="G24" t="s">
        <v>84</v>
      </c>
      <c r="H24" s="4">
        <v>45848</v>
      </c>
      <c r="I24" t="s">
        <v>302</v>
      </c>
      <c r="J24">
        <v>0</v>
      </c>
      <c r="K24" t="s">
        <v>303</v>
      </c>
      <c r="M24" t="s">
        <v>74</v>
      </c>
    </row>
    <row r="25" spans="1:13" x14ac:dyDescent="0.25">
      <c r="A25">
        <v>1</v>
      </c>
      <c r="B25" t="s">
        <v>711</v>
      </c>
      <c r="E25" t="s">
        <v>301</v>
      </c>
      <c r="F25" t="s">
        <v>74</v>
      </c>
      <c r="G25" t="s">
        <v>84</v>
      </c>
      <c r="H25" s="4">
        <v>45848</v>
      </c>
      <c r="I25" t="s">
        <v>302</v>
      </c>
      <c r="J25">
        <v>0</v>
      </c>
      <c r="K25" t="s">
        <v>303</v>
      </c>
      <c r="M25" t="s">
        <v>74</v>
      </c>
    </row>
    <row r="26" spans="1:13" x14ac:dyDescent="0.25">
      <c r="A26">
        <v>1</v>
      </c>
      <c r="B26" t="s">
        <v>711</v>
      </c>
      <c r="E26" t="s">
        <v>301</v>
      </c>
      <c r="F26" t="s">
        <v>74</v>
      </c>
      <c r="G26" t="s">
        <v>84</v>
      </c>
      <c r="H26" s="4">
        <v>45848</v>
      </c>
      <c r="I26" t="s">
        <v>302</v>
      </c>
      <c r="J26">
        <v>0</v>
      </c>
      <c r="K26" t="s">
        <v>303</v>
      </c>
      <c r="M26" t="s">
        <v>74</v>
      </c>
    </row>
    <row r="27" spans="1:13" x14ac:dyDescent="0.25">
      <c r="A27">
        <v>1</v>
      </c>
      <c r="B27" t="s">
        <v>712</v>
      </c>
      <c r="E27" t="s">
        <v>301</v>
      </c>
      <c r="F27" t="s">
        <v>74</v>
      </c>
      <c r="G27" t="s">
        <v>84</v>
      </c>
      <c r="H27" s="4">
        <v>45849</v>
      </c>
      <c r="I27" t="s">
        <v>302</v>
      </c>
      <c r="J27">
        <v>0</v>
      </c>
      <c r="K27" t="s">
        <v>303</v>
      </c>
      <c r="M27" t="s">
        <v>74</v>
      </c>
    </row>
    <row r="28" spans="1:13" x14ac:dyDescent="0.25">
      <c r="A28">
        <v>1</v>
      </c>
      <c r="B28" t="s">
        <v>713</v>
      </c>
      <c r="E28" t="s">
        <v>301</v>
      </c>
      <c r="F28" t="s">
        <v>74</v>
      </c>
      <c r="G28" t="s">
        <v>84</v>
      </c>
      <c r="H28" s="4">
        <v>45849</v>
      </c>
      <c r="I28" t="s">
        <v>302</v>
      </c>
      <c r="J28">
        <v>0</v>
      </c>
      <c r="K28" t="s">
        <v>303</v>
      </c>
      <c r="M28" t="s">
        <v>74</v>
      </c>
    </row>
    <row r="29" spans="1:13" x14ac:dyDescent="0.25">
      <c r="A29">
        <v>1</v>
      </c>
      <c r="B29" t="s">
        <v>714</v>
      </c>
      <c r="E29" t="s">
        <v>301</v>
      </c>
      <c r="F29" t="s">
        <v>74</v>
      </c>
      <c r="G29" t="s">
        <v>84</v>
      </c>
      <c r="H29" s="4">
        <v>45849</v>
      </c>
      <c r="I29" t="s">
        <v>302</v>
      </c>
      <c r="J29">
        <v>0</v>
      </c>
      <c r="K29" t="s">
        <v>303</v>
      </c>
      <c r="M29" t="s">
        <v>74</v>
      </c>
    </row>
    <row r="30" spans="1:13" x14ac:dyDescent="0.25">
      <c r="A30">
        <v>1</v>
      </c>
      <c r="B30" t="s">
        <v>715</v>
      </c>
      <c r="E30" t="s">
        <v>301</v>
      </c>
      <c r="F30" t="s">
        <v>74</v>
      </c>
      <c r="G30" t="s">
        <v>84</v>
      </c>
      <c r="H30" s="4">
        <v>45849</v>
      </c>
      <c r="I30" t="s">
        <v>302</v>
      </c>
      <c r="J30">
        <v>0</v>
      </c>
      <c r="K30" t="s">
        <v>303</v>
      </c>
      <c r="M30" t="s">
        <v>74</v>
      </c>
    </row>
    <row r="31" spans="1:13" x14ac:dyDescent="0.25">
      <c r="A31">
        <v>1</v>
      </c>
      <c r="B31" t="s">
        <v>716</v>
      </c>
      <c r="E31" t="s">
        <v>301</v>
      </c>
      <c r="F31" t="s">
        <v>74</v>
      </c>
      <c r="G31" t="s">
        <v>84</v>
      </c>
      <c r="H31" s="4">
        <v>45866</v>
      </c>
      <c r="I31" t="s">
        <v>302</v>
      </c>
      <c r="J31">
        <v>0</v>
      </c>
      <c r="K31" t="s">
        <v>303</v>
      </c>
      <c r="M31" t="s">
        <v>74</v>
      </c>
    </row>
    <row r="32" spans="1:13" x14ac:dyDescent="0.25">
      <c r="A32">
        <v>1</v>
      </c>
      <c r="B32" t="s">
        <v>717</v>
      </c>
      <c r="E32" t="s">
        <v>301</v>
      </c>
      <c r="F32" t="s">
        <v>74</v>
      </c>
      <c r="G32" t="s">
        <v>84</v>
      </c>
      <c r="H32" s="4">
        <v>45866</v>
      </c>
      <c r="I32" t="s">
        <v>302</v>
      </c>
      <c r="J32">
        <v>0</v>
      </c>
      <c r="K32" t="s">
        <v>303</v>
      </c>
      <c r="M32" t="s">
        <v>74</v>
      </c>
    </row>
    <row r="33" spans="1:13" x14ac:dyDescent="0.25">
      <c r="A33">
        <v>1</v>
      </c>
      <c r="B33" t="s">
        <v>718</v>
      </c>
      <c r="E33" t="s">
        <v>301</v>
      </c>
      <c r="F33" t="s">
        <v>74</v>
      </c>
      <c r="G33" t="s">
        <v>84</v>
      </c>
      <c r="H33" s="4">
        <v>45866</v>
      </c>
      <c r="I33" t="s">
        <v>302</v>
      </c>
      <c r="J33">
        <v>0</v>
      </c>
      <c r="K33" t="s">
        <v>303</v>
      </c>
      <c r="M33" t="s">
        <v>74</v>
      </c>
    </row>
    <row r="34" spans="1:13" x14ac:dyDescent="0.25">
      <c r="A34">
        <v>1</v>
      </c>
      <c r="B34" t="s">
        <v>719</v>
      </c>
      <c r="E34" t="s">
        <v>301</v>
      </c>
      <c r="F34" t="s">
        <v>74</v>
      </c>
      <c r="G34" t="s">
        <v>84</v>
      </c>
      <c r="H34" s="4">
        <v>45866</v>
      </c>
      <c r="I34" t="s">
        <v>302</v>
      </c>
      <c r="J34">
        <v>0</v>
      </c>
      <c r="K34" t="s">
        <v>303</v>
      </c>
      <c r="M34" t="s">
        <v>74</v>
      </c>
    </row>
    <row r="35" spans="1:13" x14ac:dyDescent="0.25">
      <c r="A35">
        <v>1</v>
      </c>
      <c r="B35" t="s">
        <v>720</v>
      </c>
      <c r="E35" t="s">
        <v>301</v>
      </c>
      <c r="F35" t="s">
        <v>74</v>
      </c>
      <c r="G35" t="s">
        <v>84</v>
      </c>
      <c r="H35" s="4">
        <v>45866</v>
      </c>
      <c r="I35" t="s">
        <v>302</v>
      </c>
      <c r="J35">
        <v>0</v>
      </c>
      <c r="K35" t="s">
        <v>303</v>
      </c>
      <c r="M35" t="s">
        <v>74</v>
      </c>
    </row>
    <row r="36" spans="1:13" x14ac:dyDescent="0.25">
      <c r="A36">
        <v>1</v>
      </c>
      <c r="B36" t="s">
        <v>721</v>
      </c>
      <c r="E36" t="s">
        <v>301</v>
      </c>
      <c r="F36" t="s">
        <v>74</v>
      </c>
      <c r="G36" t="s">
        <v>84</v>
      </c>
      <c r="H36" s="4">
        <v>45867</v>
      </c>
      <c r="I36" t="s">
        <v>302</v>
      </c>
      <c r="J36">
        <v>0</v>
      </c>
      <c r="K36" t="s">
        <v>303</v>
      </c>
      <c r="M36" t="s">
        <v>74</v>
      </c>
    </row>
    <row r="37" spans="1:13" x14ac:dyDescent="0.25">
      <c r="A37">
        <v>1</v>
      </c>
      <c r="B37" t="s">
        <v>722</v>
      </c>
      <c r="E37" t="s">
        <v>301</v>
      </c>
      <c r="F37" t="s">
        <v>74</v>
      </c>
      <c r="G37" t="s">
        <v>84</v>
      </c>
      <c r="H37" s="4">
        <v>45867</v>
      </c>
      <c r="I37" t="s">
        <v>302</v>
      </c>
      <c r="J37">
        <v>0</v>
      </c>
      <c r="K37" t="s">
        <v>303</v>
      </c>
      <c r="M37" t="s">
        <v>74</v>
      </c>
    </row>
    <row r="38" spans="1:13" x14ac:dyDescent="0.25">
      <c r="A38">
        <v>1</v>
      </c>
      <c r="B38" t="s">
        <v>723</v>
      </c>
      <c r="E38" t="s">
        <v>301</v>
      </c>
      <c r="F38" t="s">
        <v>74</v>
      </c>
      <c r="G38" t="s">
        <v>84</v>
      </c>
      <c r="H38" s="4">
        <v>45867</v>
      </c>
      <c r="I38" t="s">
        <v>302</v>
      </c>
      <c r="J38">
        <v>0</v>
      </c>
      <c r="K38" t="s">
        <v>303</v>
      </c>
      <c r="M38" t="s">
        <v>74</v>
      </c>
    </row>
    <row r="39" spans="1:13" x14ac:dyDescent="0.25">
      <c r="A39">
        <v>1</v>
      </c>
      <c r="B39" t="s">
        <v>724</v>
      </c>
      <c r="E39" t="s">
        <v>301</v>
      </c>
      <c r="F39" t="s">
        <v>74</v>
      </c>
      <c r="G39" t="s">
        <v>84</v>
      </c>
      <c r="H39" s="4">
        <v>45867</v>
      </c>
      <c r="I39" t="s">
        <v>302</v>
      </c>
      <c r="J39">
        <v>0</v>
      </c>
      <c r="K39" t="s">
        <v>303</v>
      </c>
      <c r="M39" t="s">
        <v>74</v>
      </c>
    </row>
    <row r="40" spans="1:13" x14ac:dyDescent="0.25">
      <c r="A40">
        <v>1</v>
      </c>
      <c r="B40" t="s">
        <v>725</v>
      </c>
      <c r="E40" t="s">
        <v>301</v>
      </c>
      <c r="F40" t="s">
        <v>74</v>
      </c>
      <c r="G40" t="s">
        <v>84</v>
      </c>
      <c r="H40" s="4">
        <v>45867</v>
      </c>
      <c r="I40" t="s">
        <v>302</v>
      </c>
      <c r="J40">
        <v>0</v>
      </c>
      <c r="K40" t="s">
        <v>303</v>
      </c>
      <c r="M40" t="s">
        <v>74</v>
      </c>
    </row>
    <row r="41" spans="1:13" x14ac:dyDescent="0.25">
      <c r="A41">
        <v>1</v>
      </c>
      <c r="B41" t="s">
        <v>704</v>
      </c>
      <c r="E41" t="s">
        <v>301</v>
      </c>
      <c r="F41" t="s">
        <v>74</v>
      </c>
      <c r="G41" t="s">
        <v>84</v>
      </c>
      <c r="H41" s="4">
        <v>45867</v>
      </c>
      <c r="I41" t="s">
        <v>302</v>
      </c>
      <c r="J41">
        <v>0</v>
      </c>
      <c r="K41" t="s">
        <v>303</v>
      </c>
      <c r="M41" t="s">
        <v>74</v>
      </c>
    </row>
    <row r="42" spans="1:13" x14ac:dyDescent="0.25">
      <c r="A42">
        <v>1</v>
      </c>
      <c r="B42" t="s">
        <v>726</v>
      </c>
      <c r="E42" t="s">
        <v>301</v>
      </c>
      <c r="F42" t="s">
        <v>74</v>
      </c>
      <c r="G42" t="s">
        <v>84</v>
      </c>
      <c r="H42" s="4">
        <v>45867</v>
      </c>
      <c r="I42" t="s">
        <v>302</v>
      </c>
      <c r="J42">
        <v>0</v>
      </c>
      <c r="K42" t="s">
        <v>303</v>
      </c>
      <c r="M42" t="s">
        <v>74</v>
      </c>
    </row>
    <row r="43" spans="1:13" x14ac:dyDescent="0.25">
      <c r="A43">
        <v>1</v>
      </c>
      <c r="B43" t="s">
        <v>716</v>
      </c>
      <c r="E43" t="s">
        <v>301</v>
      </c>
      <c r="F43" t="s">
        <v>74</v>
      </c>
      <c r="G43" t="s">
        <v>84</v>
      </c>
      <c r="H43" s="4">
        <v>45866</v>
      </c>
      <c r="I43" t="s">
        <v>302</v>
      </c>
      <c r="J43">
        <v>0</v>
      </c>
      <c r="K43" t="s">
        <v>303</v>
      </c>
      <c r="M43" t="s">
        <v>74</v>
      </c>
    </row>
    <row r="44" spans="1:13" x14ac:dyDescent="0.25">
      <c r="A44">
        <v>1</v>
      </c>
      <c r="B44" t="s">
        <v>717</v>
      </c>
      <c r="E44" t="s">
        <v>301</v>
      </c>
      <c r="F44" t="s">
        <v>74</v>
      </c>
      <c r="G44" t="s">
        <v>84</v>
      </c>
      <c r="H44" s="4">
        <v>45866</v>
      </c>
      <c r="I44" t="s">
        <v>302</v>
      </c>
      <c r="J44">
        <v>0</v>
      </c>
      <c r="K44" t="s">
        <v>303</v>
      </c>
      <c r="M44" t="s">
        <v>74</v>
      </c>
    </row>
    <row r="45" spans="1:13" x14ac:dyDescent="0.25">
      <c r="A45">
        <v>1</v>
      </c>
      <c r="B45" t="s">
        <v>718</v>
      </c>
      <c r="E45" t="s">
        <v>301</v>
      </c>
      <c r="F45" t="s">
        <v>74</v>
      </c>
      <c r="G45" t="s">
        <v>84</v>
      </c>
      <c r="H45" s="4">
        <v>45866</v>
      </c>
      <c r="I45" t="s">
        <v>302</v>
      </c>
      <c r="J45">
        <v>0</v>
      </c>
      <c r="K45" t="s">
        <v>303</v>
      </c>
      <c r="M45" t="s">
        <v>74</v>
      </c>
    </row>
    <row r="46" spans="1:13" x14ac:dyDescent="0.25">
      <c r="A46">
        <v>1</v>
      </c>
      <c r="B46" t="s">
        <v>727</v>
      </c>
      <c r="E46" t="s">
        <v>301</v>
      </c>
      <c r="F46" t="s">
        <v>74</v>
      </c>
      <c r="G46" t="s">
        <v>84</v>
      </c>
      <c r="H46" s="4">
        <v>45866</v>
      </c>
      <c r="I46" t="s">
        <v>302</v>
      </c>
      <c r="J46">
        <v>0</v>
      </c>
      <c r="K46" t="s">
        <v>303</v>
      </c>
      <c r="M46" t="s">
        <v>74</v>
      </c>
    </row>
    <row r="47" spans="1:13" x14ac:dyDescent="0.25">
      <c r="A47">
        <v>1</v>
      </c>
      <c r="B47" t="s">
        <v>728</v>
      </c>
      <c r="E47" t="s">
        <v>301</v>
      </c>
      <c r="F47" t="s">
        <v>74</v>
      </c>
      <c r="G47" t="s">
        <v>84</v>
      </c>
      <c r="H47" s="4">
        <v>45866</v>
      </c>
      <c r="I47" t="s">
        <v>302</v>
      </c>
      <c r="J47">
        <v>0</v>
      </c>
      <c r="K47" t="s">
        <v>303</v>
      </c>
      <c r="M47" t="s">
        <v>74</v>
      </c>
    </row>
    <row r="48" spans="1:13" x14ac:dyDescent="0.25">
      <c r="A48">
        <v>1</v>
      </c>
      <c r="B48" t="s">
        <v>729</v>
      </c>
      <c r="E48" t="s">
        <v>301</v>
      </c>
      <c r="F48" t="s">
        <v>74</v>
      </c>
      <c r="G48" t="s">
        <v>84</v>
      </c>
      <c r="H48" s="4">
        <v>45867</v>
      </c>
      <c r="I48" t="s">
        <v>302</v>
      </c>
      <c r="J48">
        <v>0</v>
      </c>
      <c r="K48" t="s">
        <v>303</v>
      </c>
      <c r="M48" t="s">
        <v>74</v>
      </c>
    </row>
    <row r="49" spans="1:13" x14ac:dyDescent="0.25">
      <c r="A49">
        <v>1</v>
      </c>
      <c r="B49" t="s">
        <v>730</v>
      </c>
      <c r="E49" t="s">
        <v>301</v>
      </c>
      <c r="F49" t="s">
        <v>74</v>
      </c>
      <c r="G49" t="s">
        <v>84</v>
      </c>
      <c r="H49" s="4">
        <v>45868</v>
      </c>
      <c r="I49" t="s">
        <v>302</v>
      </c>
      <c r="J49">
        <v>0</v>
      </c>
      <c r="K49" t="s">
        <v>303</v>
      </c>
      <c r="M49" t="s">
        <v>74</v>
      </c>
    </row>
    <row r="50" spans="1:13" x14ac:dyDescent="0.25">
      <c r="A50">
        <v>1</v>
      </c>
      <c r="B50" t="s">
        <v>731</v>
      </c>
      <c r="E50" t="s">
        <v>301</v>
      </c>
      <c r="F50" t="s">
        <v>74</v>
      </c>
      <c r="G50" t="s">
        <v>84</v>
      </c>
      <c r="H50" s="4">
        <v>45868</v>
      </c>
      <c r="I50" t="s">
        <v>302</v>
      </c>
      <c r="J50">
        <v>0</v>
      </c>
      <c r="K50" t="s">
        <v>303</v>
      </c>
      <c r="M50" t="s">
        <v>74</v>
      </c>
    </row>
    <row r="51" spans="1:13" x14ac:dyDescent="0.25">
      <c r="A51">
        <v>1</v>
      </c>
      <c r="B51" t="s">
        <v>732</v>
      </c>
      <c r="E51" t="s">
        <v>301</v>
      </c>
      <c r="F51" t="s">
        <v>74</v>
      </c>
      <c r="G51" t="s">
        <v>84</v>
      </c>
      <c r="H51" s="4">
        <v>45868</v>
      </c>
      <c r="I51" t="s">
        <v>302</v>
      </c>
      <c r="J51">
        <v>0</v>
      </c>
      <c r="K51" t="s">
        <v>303</v>
      </c>
      <c r="M51" t="s">
        <v>74</v>
      </c>
    </row>
    <row r="52" spans="1:13" x14ac:dyDescent="0.25">
      <c r="A52">
        <v>1</v>
      </c>
      <c r="B52" t="s">
        <v>733</v>
      </c>
      <c r="E52" t="s">
        <v>301</v>
      </c>
      <c r="F52" t="s">
        <v>74</v>
      </c>
      <c r="G52" t="s">
        <v>84</v>
      </c>
      <c r="H52" s="4">
        <v>45868</v>
      </c>
      <c r="I52" t="s">
        <v>302</v>
      </c>
      <c r="J52">
        <v>0</v>
      </c>
      <c r="K52" t="s">
        <v>303</v>
      </c>
      <c r="M52" t="s">
        <v>74</v>
      </c>
    </row>
    <row r="53" spans="1:13" x14ac:dyDescent="0.25">
      <c r="A53">
        <v>1</v>
      </c>
      <c r="B53" t="s">
        <v>734</v>
      </c>
      <c r="E53" t="s">
        <v>301</v>
      </c>
      <c r="F53" t="s">
        <v>74</v>
      </c>
      <c r="G53" t="s">
        <v>84</v>
      </c>
      <c r="H53" s="4">
        <v>45868</v>
      </c>
      <c r="I53" t="s">
        <v>302</v>
      </c>
      <c r="J53">
        <v>0</v>
      </c>
      <c r="K53" t="s">
        <v>303</v>
      </c>
      <c r="M53" t="s">
        <v>74</v>
      </c>
    </row>
    <row r="54" spans="1:13" x14ac:dyDescent="0.25">
      <c r="A54">
        <v>1</v>
      </c>
      <c r="B54" t="s">
        <v>735</v>
      </c>
      <c r="E54" t="s">
        <v>301</v>
      </c>
      <c r="F54" t="s">
        <v>74</v>
      </c>
      <c r="G54" t="s">
        <v>84</v>
      </c>
      <c r="H54" s="4">
        <v>45870</v>
      </c>
      <c r="I54" t="s">
        <v>302</v>
      </c>
      <c r="J54">
        <v>0</v>
      </c>
      <c r="K54" t="s">
        <v>303</v>
      </c>
      <c r="M54" t="s">
        <v>74</v>
      </c>
    </row>
    <row r="55" spans="1:13" x14ac:dyDescent="0.25">
      <c r="A55">
        <v>1</v>
      </c>
      <c r="B55" t="s">
        <v>736</v>
      </c>
      <c r="E55" t="s">
        <v>301</v>
      </c>
      <c r="F55" t="s">
        <v>74</v>
      </c>
      <c r="G55" t="s">
        <v>84</v>
      </c>
      <c r="H55" s="4">
        <v>45870</v>
      </c>
      <c r="I55" t="s">
        <v>302</v>
      </c>
      <c r="J55">
        <v>0</v>
      </c>
      <c r="K55" t="s">
        <v>303</v>
      </c>
      <c r="M55" t="s">
        <v>74</v>
      </c>
    </row>
    <row r="56" spans="1:13" x14ac:dyDescent="0.25">
      <c r="A56">
        <v>1</v>
      </c>
      <c r="B56" t="s">
        <v>737</v>
      </c>
      <c r="E56" t="s">
        <v>301</v>
      </c>
      <c r="F56" t="s">
        <v>74</v>
      </c>
      <c r="G56" t="s">
        <v>84</v>
      </c>
      <c r="H56" s="4">
        <v>45870</v>
      </c>
      <c r="I56" t="s">
        <v>302</v>
      </c>
      <c r="J56">
        <v>0</v>
      </c>
      <c r="K56" t="s">
        <v>303</v>
      </c>
      <c r="M56" t="s">
        <v>74</v>
      </c>
    </row>
    <row r="57" spans="1:13" x14ac:dyDescent="0.25">
      <c r="A57">
        <v>1</v>
      </c>
      <c r="B57" t="s">
        <v>738</v>
      </c>
      <c r="E57" t="s">
        <v>301</v>
      </c>
      <c r="F57" t="s">
        <v>74</v>
      </c>
      <c r="G57" t="s">
        <v>84</v>
      </c>
      <c r="H57" s="4">
        <v>45870</v>
      </c>
      <c r="I57" t="s">
        <v>302</v>
      </c>
      <c r="J57">
        <v>0</v>
      </c>
      <c r="K57" t="s">
        <v>303</v>
      </c>
      <c r="M57" t="s">
        <v>74</v>
      </c>
    </row>
    <row r="58" spans="1:13" x14ac:dyDescent="0.25">
      <c r="A58">
        <v>1</v>
      </c>
      <c r="B58" t="s">
        <v>725</v>
      </c>
      <c r="E58" t="s">
        <v>301</v>
      </c>
      <c r="F58" t="s">
        <v>74</v>
      </c>
      <c r="G58" t="s">
        <v>84</v>
      </c>
      <c r="H58" s="4">
        <v>45870</v>
      </c>
      <c r="I58" t="s">
        <v>302</v>
      </c>
      <c r="J58">
        <v>0</v>
      </c>
      <c r="K58" t="s">
        <v>303</v>
      </c>
      <c r="M58" t="s">
        <v>74</v>
      </c>
    </row>
    <row r="59" spans="1:13" x14ac:dyDescent="0.25">
      <c r="A59">
        <v>1</v>
      </c>
      <c r="B59" t="s">
        <v>734</v>
      </c>
      <c r="E59" t="s">
        <v>301</v>
      </c>
      <c r="F59" t="s">
        <v>74</v>
      </c>
      <c r="G59" t="s">
        <v>84</v>
      </c>
      <c r="H59" s="4">
        <v>45870</v>
      </c>
      <c r="I59" t="s">
        <v>302</v>
      </c>
      <c r="J59">
        <v>0</v>
      </c>
      <c r="K59" t="s">
        <v>303</v>
      </c>
      <c r="M59" t="s">
        <v>74</v>
      </c>
    </row>
    <row r="60" spans="1:13" x14ac:dyDescent="0.25">
      <c r="A60">
        <v>1</v>
      </c>
      <c r="B60" t="s">
        <v>739</v>
      </c>
      <c r="E60" t="s">
        <v>301</v>
      </c>
      <c r="F60" t="s">
        <v>74</v>
      </c>
      <c r="G60" t="s">
        <v>84</v>
      </c>
      <c r="H60" s="4">
        <v>45870</v>
      </c>
      <c r="I60" t="s">
        <v>302</v>
      </c>
      <c r="J60">
        <v>0</v>
      </c>
      <c r="K60" t="s">
        <v>303</v>
      </c>
      <c r="M60" t="s">
        <v>74</v>
      </c>
    </row>
    <row r="61" spans="1:13" x14ac:dyDescent="0.25">
      <c r="A61">
        <v>1</v>
      </c>
      <c r="B61" t="s">
        <v>740</v>
      </c>
      <c r="E61" t="s">
        <v>301</v>
      </c>
      <c r="F61" t="s">
        <v>74</v>
      </c>
      <c r="G61" t="s">
        <v>84</v>
      </c>
      <c r="H61" s="4">
        <v>45870</v>
      </c>
      <c r="I61" t="s">
        <v>302</v>
      </c>
      <c r="J61">
        <v>0</v>
      </c>
      <c r="K61" t="s">
        <v>303</v>
      </c>
      <c r="M61" t="s">
        <v>74</v>
      </c>
    </row>
    <row r="62" spans="1:13" x14ac:dyDescent="0.25">
      <c r="A62">
        <v>1</v>
      </c>
      <c r="B62" t="s">
        <v>741</v>
      </c>
      <c r="E62" t="s">
        <v>301</v>
      </c>
      <c r="F62" t="s">
        <v>74</v>
      </c>
      <c r="G62" t="s">
        <v>84</v>
      </c>
      <c r="H62" s="4">
        <v>45870</v>
      </c>
      <c r="I62" t="s">
        <v>302</v>
      </c>
      <c r="J62">
        <v>0</v>
      </c>
      <c r="K62" t="s">
        <v>303</v>
      </c>
      <c r="M62" t="s">
        <v>74</v>
      </c>
    </row>
    <row r="63" spans="1:13" x14ac:dyDescent="0.25">
      <c r="A63">
        <v>1</v>
      </c>
      <c r="B63" t="s">
        <v>742</v>
      </c>
      <c r="E63" t="s">
        <v>301</v>
      </c>
      <c r="F63" t="s">
        <v>74</v>
      </c>
      <c r="G63" t="s">
        <v>84</v>
      </c>
      <c r="H63" s="4">
        <v>45870</v>
      </c>
      <c r="I63" t="s">
        <v>302</v>
      </c>
      <c r="J63">
        <v>0</v>
      </c>
      <c r="K63" t="s">
        <v>303</v>
      </c>
      <c r="M63" t="s">
        <v>74</v>
      </c>
    </row>
    <row r="64" spans="1:13" x14ac:dyDescent="0.25">
      <c r="A64">
        <v>1</v>
      </c>
      <c r="B64" t="s">
        <v>735</v>
      </c>
      <c r="E64" t="s">
        <v>301</v>
      </c>
      <c r="F64" t="s">
        <v>74</v>
      </c>
      <c r="G64" t="s">
        <v>84</v>
      </c>
      <c r="H64" s="4">
        <v>45873</v>
      </c>
      <c r="I64" t="s">
        <v>302</v>
      </c>
      <c r="J64">
        <v>0</v>
      </c>
      <c r="K64" t="s">
        <v>303</v>
      </c>
      <c r="M64" t="s">
        <v>74</v>
      </c>
    </row>
    <row r="65" spans="1:13" x14ac:dyDescent="0.25">
      <c r="A65">
        <v>1</v>
      </c>
      <c r="B65" t="s">
        <v>743</v>
      </c>
      <c r="E65" t="s">
        <v>301</v>
      </c>
      <c r="F65" t="s">
        <v>74</v>
      </c>
      <c r="G65" t="s">
        <v>84</v>
      </c>
      <c r="H65" s="4">
        <v>45873</v>
      </c>
      <c r="I65" t="s">
        <v>302</v>
      </c>
      <c r="J65">
        <v>0</v>
      </c>
      <c r="K65" t="s">
        <v>303</v>
      </c>
      <c r="M65" t="s">
        <v>74</v>
      </c>
    </row>
    <row r="66" spans="1:13" x14ac:dyDescent="0.25">
      <c r="A66">
        <v>1</v>
      </c>
      <c r="B66" t="s">
        <v>713</v>
      </c>
      <c r="E66" t="s">
        <v>301</v>
      </c>
      <c r="F66" t="s">
        <v>74</v>
      </c>
      <c r="G66" t="s">
        <v>84</v>
      </c>
      <c r="H66" s="4">
        <v>45873</v>
      </c>
      <c r="I66" t="s">
        <v>302</v>
      </c>
      <c r="J66">
        <v>0</v>
      </c>
      <c r="K66" t="s">
        <v>303</v>
      </c>
      <c r="M66" t="s">
        <v>74</v>
      </c>
    </row>
    <row r="67" spans="1:13" x14ac:dyDescent="0.25">
      <c r="A67">
        <v>1</v>
      </c>
      <c r="B67" t="s">
        <v>744</v>
      </c>
      <c r="E67" t="s">
        <v>301</v>
      </c>
      <c r="F67" t="s">
        <v>74</v>
      </c>
      <c r="G67" t="s">
        <v>84</v>
      </c>
      <c r="H67" s="4">
        <v>45873</v>
      </c>
      <c r="I67" t="s">
        <v>302</v>
      </c>
      <c r="J67">
        <v>0</v>
      </c>
      <c r="K67" t="s">
        <v>303</v>
      </c>
      <c r="M67" t="s">
        <v>74</v>
      </c>
    </row>
    <row r="68" spans="1:13" x14ac:dyDescent="0.25">
      <c r="A68">
        <v>1</v>
      </c>
      <c r="B68" t="s">
        <v>745</v>
      </c>
      <c r="E68" t="s">
        <v>301</v>
      </c>
      <c r="F68" t="s">
        <v>74</v>
      </c>
      <c r="G68" t="s">
        <v>84</v>
      </c>
      <c r="H68" s="4">
        <v>45873</v>
      </c>
      <c r="I68" t="s">
        <v>302</v>
      </c>
      <c r="J68">
        <v>0</v>
      </c>
      <c r="K68" t="s">
        <v>303</v>
      </c>
      <c r="M68" t="s">
        <v>74</v>
      </c>
    </row>
    <row r="69" spans="1:13" x14ac:dyDescent="0.25">
      <c r="A69">
        <v>1</v>
      </c>
      <c r="B69" t="s">
        <v>746</v>
      </c>
      <c r="E69" t="s">
        <v>301</v>
      </c>
      <c r="F69" t="s">
        <v>74</v>
      </c>
      <c r="G69" t="s">
        <v>84</v>
      </c>
      <c r="H69" s="4">
        <v>45873</v>
      </c>
      <c r="I69" t="s">
        <v>302</v>
      </c>
      <c r="J69">
        <v>0</v>
      </c>
      <c r="K69" t="s">
        <v>303</v>
      </c>
      <c r="M69" t="s">
        <v>74</v>
      </c>
    </row>
    <row r="70" spans="1:13" x14ac:dyDescent="0.25">
      <c r="A70">
        <v>1</v>
      </c>
      <c r="B70" t="s">
        <v>747</v>
      </c>
      <c r="E70" t="s">
        <v>301</v>
      </c>
      <c r="F70" t="s">
        <v>74</v>
      </c>
      <c r="G70" t="s">
        <v>84</v>
      </c>
      <c r="H70" s="4">
        <v>45873</v>
      </c>
      <c r="I70" t="s">
        <v>302</v>
      </c>
      <c r="J70">
        <v>0</v>
      </c>
      <c r="K70" t="s">
        <v>303</v>
      </c>
      <c r="M70" t="s">
        <v>74</v>
      </c>
    </row>
    <row r="71" spans="1:13" x14ac:dyDescent="0.25">
      <c r="A71">
        <v>1</v>
      </c>
      <c r="B71" t="s">
        <v>748</v>
      </c>
      <c r="E71" t="s">
        <v>301</v>
      </c>
      <c r="F71" t="s">
        <v>74</v>
      </c>
      <c r="G71" t="s">
        <v>84</v>
      </c>
      <c r="H71" s="4">
        <v>45873</v>
      </c>
      <c r="I71" t="s">
        <v>302</v>
      </c>
      <c r="J71">
        <v>0</v>
      </c>
      <c r="K71" t="s">
        <v>303</v>
      </c>
      <c r="M71" t="s">
        <v>74</v>
      </c>
    </row>
    <row r="72" spans="1:13" x14ac:dyDescent="0.25">
      <c r="A72">
        <v>1</v>
      </c>
      <c r="B72" t="s">
        <v>727</v>
      </c>
      <c r="E72" t="s">
        <v>301</v>
      </c>
      <c r="F72" t="s">
        <v>74</v>
      </c>
      <c r="G72" t="s">
        <v>84</v>
      </c>
      <c r="H72" s="4">
        <v>45873</v>
      </c>
      <c r="I72" t="s">
        <v>302</v>
      </c>
      <c r="J72">
        <v>0</v>
      </c>
      <c r="K72" t="s">
        <v>303</v>
      </c>
      <c r="M72" t="s">
        <v>74</v>
      </c>
    </row>
    <row r="73" spans="1:13" x14ac:dyDescent="0.25">
      <c r="A73">
        <v>1</v>
      </c>
      <c r="B73" t="s">
        <v>749</v>
      </c>
      <c r="E73" t="s">
        <v>301</v>
      </c>
      <c r="F73" t="s">
        <v>74</v>
      </c>
      <c r="G73" t="s">
        <v>84</v>
      </c>
      <c r="H73" s="4">
        <v>45873</v>
      </c>
      <c r="I73" t="s">
        <v>302</v>
      </c>
      <c r="J73">
        <v>0</v>
      </c>
      <c r="K73" t="s">
        <v>303</v>
      </c>
      <c r="M73" t="s">
        <v>74</v>
      </c>
    </row>
    <row r="74" spans="1:13" x14ac:dyDescent="0.25">
      <c r="A74">
        <v>1</v>
      </c>
      <c r="B74" t="s">
        <v>750</v>
      </c>
      <c r="E74" t="s">
        <v>301</v>
      </c>
      <c r="F74" t="s">
        <v>74</v>
      </c>
      <c r="G74" t="s">
        <v>84</v>
      </c>
      <c r="H74" s="4">
        <v>45873</v>
      </c>
      <c r="I74" t="s">
        <v>302</v>
      </c>
      <c r="J74">
        <v>0</v>
      </c>
      <c r="K74" t="s">
        <v>303</v>
      </c>
      <c r="M74" t="s">
        <v>74</v>
      </c>
    </row>
    <row r="75" spans="1:13" x14ac:dyDescent="0.25">
      <c r="A75">
        <v>1</v>
      </c>
      <c r="B75" t="s">
        <v>751</v>
      </c>
      <c r="E75" t="s">
        <v>301</v>
      </c>
      <c r="F75" t="s">
        <v>74</v>
      </c>
      <c r="G75" t="s">
        <v>84</v>
      </c>
      <c r="H75" s="4">
        <v>45873</v>
      </c>
      <c r="I75" t="s">
        <v>302</v>
      </c>
      <c r="J75">
        <v>0</v>
      </c>
      <c r="K75" t="s">
        <v>303</v>
      </c>
      <c r="M75" t="s">
        <v>74</v>
      </c>
    </row>
    <row r="76" spans="1:13" x14ac:dyDescent="0.25">
      <c r="A76">
        <v>1</v>
      </c>
      <c r="B76" t="s">
        <v>734</v>
      </c>
      <c r="E76" t="s">
        <v>301</v>
      </c>
      <c r="F76" t="s">
        <v>74</v>
      </c>
      <c r="G76" t="s">
        <v>84</v>
      </c>
      <c r="H76" s="4">
        <v>45874</v>
      </c>
      <c r="I76" t="s">
        <v>302</v>
      </c>
      <c r="J76">
        <v>0</v>
      </c>
      <c r="K76" t="s">
        <v>303</v>
      </c>
      <c r="M76" t="s">
        <v>74</v>
      </c>
    </row>
    <row r="77" spans="1:13" x14ac:dyDescent="0.25">
      <c r="A77">
        <v>1</v>
      </c>
      <c r="B77" t="s">
        <v>752</v>
      </c>
      <c r="E77" t="s">
        <v>301</v>
      </c>
      <c r="F77" t="s">
        <v>74</v>
      </c>
      <c r="G77" t="s">
        <v>84</v>
      </c>
      <c r="H77" s="4">
        <v>45874</v>
      </c>
      <c r="I77" t="s">
        <v>302</v>
      </c>
      <c r="J77">
        <v>0</v>
      </c>
      <c r="K77" t="s">
        <v>303</v>
      </c>
      <c r="M77" t="s">
        <v>74</v>
      </c>
    </row>
    <row r="78" spans="1:13" x14ac:dyDescent="0.25">
      <c r="A78">
        <v>1</v>
      </c>
      <c r="B78" t="s">
        <v>753</v>
      </c>
      <c r="E78" t="s">
        <v>301</v>
      </c>
      <c r="F78" t="s">
        <v>74</v>
      </c>
      <c r="G78" t="s">
        <v>84</v>
      </c>
      <c r="H78" s="4">
        <v>45880</v>
      </c>
      <c r="I78" t="s">
        <v>302</v>
      </c>
      <c r="J78">
        <v>0</v>
      </c>
      <c r="K78" t="s">
        <v>303</v>
      </c>
      <c r="M78" t="s">
        <v>74</v>
      </c>
    </row>
    <row r="79" spans="1:13" x14ac:dyDescent="0.25">
      <c r="A79">
        <v>1</v>
      </c>
      <c r="B79" t="s">
        <v>754</v>
      </c>
      <c r="E79" t="s">
        <v>301</v>
      </c>
      <c r="F79" t="s">
        <v>74</v>
      </c>
      <c r="G79" t="s">
        <v>84</v>
      </c>
      <c r="H79" s="4">
        <v>45880</v>
      </c>
      <c r="I79" t="s">
        <v>302</v>
      </c>
      <c r="J79">
        <v>0</v>
      </c>
      <c r="K79" t="s">
        <v>303</v>
      </c>
      <c r="M79" t="s">
        <v>74</v>
      </c>
    </row>
    <row r="80" spans="1:13" x14ac:dyDescent="0.25">
      <c r="A80">
        <v>1</v>
      </c>
      <c r="B80" t="s">
        <v>755</v>
      </c>
      <c r="E80" t="s">
        <v>301</v>
      </c>
      <c r="F80" t="s">
        <v>74</v>
      </c>
      <c r="G80" t="s">
        <v>84</v>
      </c>
      <c r="H80" s="4">
        <v>45880</v>
      </c>
      <c r="I80" t="s">
        <v>302</v>
      </c>
      <c r="J80">
        <v>0</v>
      </c>
      <c r="K80" t="s">
        <v>303</v>
      </c>
      <c r="M80" t="s">
        <v>74</v>
      </c>
    </row>
    <row r="81" spans="1:13" x14ac:dyDescent="0.25">
      <c r="A81">
        <v>1</v>
      </c>
      <c r="B81" t="s">
        <v>756</v>
      </c>
      <c r="E81" t="s">
        <v>301</v>
      </c>
      <c r="F81" t="s">
        <v>74</v>
      </c>
      <c r="G81" t="s">
        <v>84</v>
      </c>
      <c r="H81" s="4">
        <v>45880</v>
      </c>
      <c r="I81" t="s">
        <v>302</v>
      </c>
      <c r="J81">
        <v>0</v>
      </c>
      <c r="K81" t="s">
        <v>303</v>
      </c>
      <c r="M81" t="s">
        <v>74</v>
      </c>
    </row>
    <row r="82" spans="1:13" x14ac:dyDescent="0.25">
      <c r="A82">
        <v>1</v>
      </c>
      <c r="B82" t="s">
        <v>757</v>
      </c>
      <c r="E82" t="s">
        <v>301</v>
      </c>
      <c r="F82" t="s">
        <v>74</v>
      </c>
      <c r="G82" t="s">
        <v>84</v>
      </c>
      <c r="H82" s="4">
        <v>45880</v>
      </c>
      <c r="I82" t="s">
        <v>302</v>
      </c>
      <c r="J82">
        <v>0</v>
      </c>
      <c r="K82" t="s">
        <v>303</v>
      </c>
      <c r="M82" t="s">
        <v>74</v>
      </c>
    </row>
    <row r="83" spans="1:13" x14ac:dyDescent="0.25">
      <c r="A83">
        <v>1</v>
      </c>
      <c r="B83" t="s">
        <v>758</v>
      </c>
      <c r="E83" t="s">
        <v>301</v>
      </c>
      <c r="F83" t="s">
        <v>74</v>
      </c>
      <c r="G83" t="s">
        <v>84</v>
      </c>
      <c r="H83" s="4">
        <v>45880</v>
      </c>
      <c r="I83" t="s">
        <v>302</v>
      </c>
      <c r="J83">
        <v>0</v>
      </c>
      <c r="K83" t="s">
        <v>303</v>
      </c>
      <c r="M83" t="s">
        <v>74</v>
      </c>
    </row>
    <row r="84" spans="1:13" x14ac:dyDescent="0.25">
      <c r="A84">
        <v>1</v>
      </c>
      <c r="B84" t="s">
        <v>759</v>
      </c>
      <c r="E84" t="s">
        <v>301</v>
      </c>
      <c r="F84" t="s">
        <v>74</v>
      </c>
      <c r="G84" t="s">
        <v>84</v>
      </c>
      <c r="H84" s="4">
        <v>45880</v>
      </c>
      <c r="I84" t="s">
        <v>302</v>
      </c>
      <c r="J84">
        <v>0</v>
      </c>
      <c r="K84" t="s">
        <v>303</v>
      </c>
      <c r="M84" t="s">
        <v>74</v>
      </c>
    </row>
    <row r="85" spans="1:13" x14ac:dyDescent="0.25">
      <c r="A85">
        <v>1</v>
      </c>
      <c r="B85" t="s">
        <v>760</v>
      </c>
      <c r="E85" t="s">
        <v>301</v>
      </c>
      <c r="F85" t="s">
        <v>74</v>
      </c>
      <c r="G85" t="s">
        <v>84</v>
      </c>
      <c r="H85" s="4">
        <v>45881</v>
      </c>
      <c r="I85" t="s">
        <v>302</v>
      </c>
      <c r="J85">
        <v>0</v>
      </c>
      <c r="K85" t="s">
        <v>303</v>
      </c>
      <c r="M85" t="s">
        <v>74</v>
      </c>
    </row>
    <row r="86" spans="1:13" x14ac:dyDescent="0.25">
      <c r="A86">
        <v>1</v>
      </c>
      <c r="B86" t="s">
        <v>761</v>
      </c>
      <c r="E86" t="s">
        <v>301</v>
      </c>
      <c r="F86" t="s">
        <v>74</v>
      </c>
      <c r="G86" t="s">
        <v>84</v>
      </c>
      <c r="H86" s="4">
        <v>45881</v>
      </c>
      <c r="I86" t="s">
        <v>302</v>
      </c>
      <c r="J86">
        <v>0</v>
      </c>
      <c r="K86" t="s">
        <v>303</v>
      </c>
      <c r="M86" t="s">
        <v>74</v>
      </c>
    </row>
    <row r="87" spans="1:13" x14ac:dyDescent="0.25">
      <c r="A87">
        <v>1</v>
      </c>
      <c r="B87" t="s">
        <v>762</v>
      </c>
      <c r="E87" t="s">
        <v>301</v>
      </c>
      <c r="F87" t="s">
        <v>74</v>
      </c>
      <c r="G87" t="s">
        <v>84</v>
      </c>
      <c r="H87" s="4">
        <v>45881</v>
      </c>
      <c r="I87" t="s">
        <v>302</v>
      </c>
      <c r="J87">
        <v>0</v>
      </c>
      <c r="K87" t="s">
        <v>303</v>
      </c>
      <c r="M87" t="s">
        <v>74</v>
      </c>
    </row>
    <row r="88" spans="1:13" x14ac:dyDescent="0.25">
      <c r="A88">
        <v>1</v>
      </c>
      <c r="B88" t="s">
        <v>737</v>
      </c>
      <c r="E88" t="s">
        <v>301</v>
      </c>
      <c r="F88" t="s">
        <v>74</v>
      </c>
      <c r="G88" t="s">
        <v>84</v>
      </c>
      <c r="H88" s="4">
        <v>45882</v>
      </c>
      <c r="I88" t="s">
        <v>302</v>
      </c>
      <c r="J88">
        <v>0</v>
      </c>
      <c r="K88" t="s">
        <v>303</v>
      </c>
      <c r="M88" t="s">
        <v>74</v>
      </c>
    </row>
    <row r="89" spans="1:13" x14ac:dyDescent="0.25">
      <c r="A89">
        <v>1</v>
      </c>
      <c r="B89" t="s">
        <v>763</v>
      </c>
      <c r="E89" t="s">
        <v>301</v>
      </c>
      <c r="F89" t="s">
        <v>74</v>
      </c>
      <c r="G89" t="s">
        <v>84</v>
      </c>
      <c r="H89" s="4">
        <v>45882</v>
      </c>
      <c r="I89" t="s">
        <v>302</v>
      </c>
      <c r="J89">
        <v>0</v>
      </c>
      <c r="K89" t="s">
        <v>303</v>
      </c>
      <c r="M89" t="s">
        <v>74</v>
      </c>
    </row>
    <row r="90" spans="1:13" x14ac:dyDescent="0.25">
      <c r="A90">
        <v>1</v>
      </c>
      <c r="B90" t="s">
        <v>764</v>
      </c>
      <c r="E90" t="s">
        <v>301</v>
      </c>
      <c r="F90" t="s">
        <v>74</v>
      </c>
      <c r="G90" t="s">
        <v>84</v>
      </c>
      <c r="H90" s="4">
        <v>45882</v>
      </c>
      <c r="I90" t="s">
        <v>302</v>
      </c>
      <c r="J90">
        <v>0</v>
      </c>
      <c r="K90" t="s">
        <v>303</v>
      </c>
      <c r="M90" t="s">
        <v>74</v>
      </c>
    </row>
    <row r="91" spans="1:13" x14ac:dyDescent="0.25">
      <c r="A91">
        <v>1</v>
      </c>
      <c r="B91" t="s">
        <v>765</v>
      </c>
      <c r="E91" t="s">
        <v>301</v>
      </c>
      <c r="F91" t="s">
        <v>74</v>
      </c>
      <c r="G91" t="s">
        <v>84</v>
      </c>
      <c r="H91" s="4">
        <v>45883</v>
      </c>
      <c r="I91" t="s">
        <v>302</v>
      </c>
      <c r="J91">
        <v>0</v>
      </c>
      <c r="K91" t="s">
        <v>303</v>
      </c>
      <c r="M91" t="s">
        <v>74</v>
      </c>
    </row>
    <row r="92" spans="1:13" x14ac:dyDescent="0.25">
      <c r="A92">
        <v>1</v>
      </c>
      <c r="B92" t="s">
        <v>766</v>
      </c>
      <c r="E92" t="s">
        <v>301</v>
      </c>
      <c r="F92" t="s">
        <v>74</v>
      </c>
      <c r="G92" t="s">
        <v>84</v>
      </c>
      <c r="H92" s="4">
        <v>45883</v>
      </c>
      <c r="I92" t="s">
        <v>302</v>
      </c>
      <c r="J92">
        <v>0</v>
      </c>
      <c r="K92" t="s">
        <v>303</v>
      </c>
      <c r="M92" t="s">
        <v>74</v>
      </c>
    </row>
    <row r="93" spans="1:13" x14ac:dyDescent="0.25">
      <c r="A93">
        <v>1</v>
      </c>
      <c r="B93" t="s">
        <v>767</v>
      </c>
      <c r="E93" t="s">
        <v>301</v>
      </c>
      <c r="F93" t="s">
        <v>74</v>
      </c>
      <c r="G93" t="s">
        <v>84</v>
      </c>
      <c r="H93" s="4">
        <v>45883</v>
      </c>
      <c r="I93" t="s">
        <v>302</v>
      </c>
      <c r="J93">
        <v>0</v>
      </c>
      <c r="K93" t="s">
        <v>303</v>
      </c>
      <c r="M93" t="s">
        <v>74</v>
      </c>
    </row>
    <row r="94" spans="1:13" x14ac:dyDescent="0.25">
      <c r="A94">
        <v>1</v>
      </c>
      <c r="B94" t="s">
        <v>768</v>
      </c>
      <c r="E94" t="s">
        <v>301</v>
      </c>
      <c r="F94" t="s">
        <v>74</v>
      </c>
      <c r="G94" t="s">
        <v>84</v>
      </c>
      <c r="H94" s="4">
        <v>45883</v>
      </c>
      <c r="I94" t="s">
        <v>302</v>
      </c>
      <c r="J94">
        <v>0</v>
      </c>
      <c r="K94" t="s">
        <v>303</v>
      </c>
      <c r="M94" t="s">
        <v>74</v>
      </c>
    </row>
    <row r="95" spans="1:13" x14ac:dyDescent="0.25">
      <c r="A95">
        <v>1</v>
      </c>
      <c r="B95" t="s">
        <v>769</v>
      </c>
      <c r="E95" t="s">
        <v>301</v>
      </c>
      <c r="F95" t="s">
        <v>74</v>
      </c>
      <c r="G95" t="s">
        <v>84</v>
      </c>
      <c r="H95" s="4">
        <v>45883</v>
      </c>
      <c r="I95" t="s">
        <v>302</v>
      </c>
      <c r="J95">
        <v>0</v>
      </c>
      <c r="K95" t="s">
        <v>303</v>
      </c>
      <c r="M95" t="s">
        <v>74</v>
      </c>
    </row>
    <row r="96" spans="1:13" x14ac:dyDescent="0.25">
      <c r="A96">
        <v>1</v>
      </c>
      <c r="B96" t="s">
        <v>770</v>
      </c>
      <c r="E96" t="s">
        <v>301</v>
      </c>
      <c r="F96" t="s">
        <v>74</v>
      </c>
      <c r="G96" t="s">
        <v>84</v>
      </c>
      <c r="H96" s="4">
        <v>45883</v>
      </c>
      <c r="I96" t="s">
        <v>302</v>
      </c>
      <c r="J96">
        <v>0</v>
      </c>
      <c r="K96" t="s">
        <v>303</v>
      </c>
      <c r="M96" t="s">
        <v>74</v>
      </c>
    </row>
    <row r="97" spans="1:13" x14ac:dyDescent="0.25">
      <c r="A97">
        <v>1</v>
      </c>
      <c r="B97" t="s">
        <v>771</v>
      </c>
      <c r="E97" t="s">
        <v>301</v>
      </c>
      <c r="F97" t="s">
        <v>74</v>
      </c>
      <c r="G97" t="s">
        <v>84</v>
      </c>
      <c r="H97" s="4">
        <v>45887</v>
      </c>
      <c r="I97" t="s">
        <v>302</v>
      </c>
      <c r="J97">
        <v>0</v>
      </c>
      <c r="K97" t="s">
        <v>303</v>
      </c>
      <c r="M97" t="s">
        <v>74</v>
      </c>
    </row>
    <row r="98" spans="1:13" x14ac:dyDescent="0.25">
      <c r="A98">
        <v>1</v>
      </c>
      <c r="B98" t="s">
        <v>772</v>
      </c>
      <c r="E98" t="s">
        <v>301</v>
      </c>
      <c r="F98" t="s">
        <v>74</v>
      </c>
      <c r="G98" t="s">
        <v>84</v>
      </c>
      <c r="H98" s="4">
        <v>45887</v>
      </c>
      <c r="I98" t="s">
        <v>302</v>
      </c>
      <c r="J98">
        <v>0</v>
      </c>
      <c r="K98" t="s">
        <v>303</v>
      </c>
      <c r="M98" t="s">
        <v>74</v>
      </c>
    </row>
    <row r="99" spans="1:13" x14ac:dyDescent="0.25">
      <c r="A99">
        <v>1</v>
      </c>
      <c r="B99" t="s">
        <v>773</v>
      </c>
      <c r="E99" t="s">
        <v>301</v>
      </c>
      <c r="F99" t="s">
        <v>74</v>
      </c>
      <c r="G99" t="s">
        <v>84</v>
      </c>
      <c r="H99" s="4">
        <v>45887</v>
      </c>
      <c r="I99" t="s">
        <v>302</v>
      </c>
      <c r="J99">
        <v>0</v>
      </c>
      <c r="K99" t="s">
        <v>303</v>
      </c>
      <c r="M99" t="s">
        <v>74</v>
      </c>
    </row>
    <row r="100" spans="1:13" x14ac:dyDescent="0.25">
      <c r="A100">
        <v>1</v>
      </c>
      <c r="B100" t="s">
        <v>774</v>
      </c>
      <c r="E100" t="s">
        <v>301</v>
      </c>
      <c r="F100" t="s">
        <v>74</v>
      </c>
      <c r="G100" t="s">
        <v>84</v>
      </c>
      <c r="H100" s="4">
        <v>45887</v>
      </c>
      <c r="I100" t="s">
        <v>302</v>
      </c>
      <c r="J100">
        <v>0</v>
      </c>
      <c r="K100" t="s">
        <v>303</v>
      </c>
      <c r="M100" t="s">
        <v>74</v>
      </c>
    </row>
    <row r="101" spans="1:13" x14ac:dyDescent="0.25">
      <c r="A101">
        <v>1</v>
      </c>
      <c r="B101" t="s">
        <v>775</v>
      </c>
      <c r="E101" t="s">
        <v>301</v>
      </c>
      <c r="F101" t="s">
        <v>74</v>
      </c>
      <c r="G101" t="s">
        <v>84</v>
      </c>
      <c r="H101" s="4">
        <v>45888</v>
      </c>
      <c r="I101" t="s">
        <v>302</v>
      </c>
      <c r="J101">
        <v>0</v>
      </c>
      <c r="K101" t="s">
        <v>303</v>
      </c>
      <c r="M101" t="s">
        <v>74</v>
      </c>
    </row>
    <row r="102" spans="1:13" x14ac:dyDescent="0.25">
      <c r="A102">
        <v>1</v>
      </c>
      <c r="B102" t="s">
        <v>776</v>
      </c>
      <c r="E102" t="s">
        <v>301</v>
      </c>
      <c r="F102" t="s">
        <v>74</v>
      </c>
      <c r="G102" t="s">
        <v>84</v>
      </c>
      <c r="H102" s="4">
        <v>45888</v>
      </c>
      <c r="I102" t="s">
        <v>302</v>
      </c>
      <c r="J102">
        <v>0</v>
      </c>
      <c r="K102" t="s">
        <v>303</v>
      </c>
      <c r="M102" t="s">
        <v>74</v>
      </c>
    </row>
    <row r="103" spans="1:13" x14ac:dyDescent="0.25">
      <c r="A103">
        <v>1</v>
      </c>
      <c r="B103" t="s">
        <v>777</v>
      </c>
      <c r="E103" t="s">
        <v>301</v>
      </c>
      <c r="F103" t="s">
        <v>74</v>
      </c>
      <c r="G103" t="s">
        <v>84</v>
      </c>
      <c r="H103" s="4">
        <v>45888</v>
      </c>
      <c r="I103" t="s">
        <v>302</v>
      </c>
      <c r="J103">
        <v>0</v>
      </c>
      <c r="K103" t="s">
        <v>303</v>
      </c>
      <c r="M103" t="s">
        <v>74</v>
      </c>
    </row>
    <row r="104" spans="1:13" x14ac:dyDescent="0.25">
      <c r="A104">
        <v>1</v>
      </c>
      <c r="B104" t="s">
        <v>778</v>
      </c>
      <c r="E104" t="s">
        <v>301</v>
      </c>
      <c r="F104" t="s">
        <v>74</v>
      </c>
      <c r="G104" t="s">
        <v>84</v>
      </c>
      <c r="H104" s="4">
        <v>45889</v>
      </c>
      <c r="I104" t="s">
        <v>302</v>
      </c>
      <c r="J104">
        <v>0</v>
      </c>
      <c r="K104" t="s">
        <v>303</v>
      </c>
      <c r="M104" t="s">
        <v>74</v>
      </c>
    </row>
    <row r="105" spans="1:13" x14ac:dyDescent="0.25">
      <c r="A105">
        <v>1</v>
      </c>
      <c r="B105" t="s">
        <v>779</v>
      </c>
      <c r="E105" t="s">
        <v>301</v>
      </c>
      <c r="F105" t="s">
        <v>74</v>
      </c>
      <c r="G105" t="s">
        <v>84</v>
      </c>
      <c r="H105" s="4">
        <v>45889</v>
      </c>
      <c r="I105" t="s">
        <v>302</v>
      </c>
      <c r="J105">
        <v>0</v>
      </c>
      <c r="K105" t="s">
        <v>303</v>
      </c>
      <c r="M105" t="s">
        <v>74</v>
      </c>
    </row>
    <row r="106" spans="1:13" x14ac:dyDescent="0.25">
      <c r="A106">
        <v>1</v>
      </c>
      <c r="B106" t="s">
        <v>780</v>
      </c>
      <c r="E106" t="s">
        <v>301</v>
      </c>
      <c r="F106" t="s">
        <v>74</v>
      </c>
      <c r="G106" t="s">
        <v>84</v>
      </c>
      <c r="H106" s="4">
        <v>45889</v>
      </c>
      <c r="I106" t="s">
        <v>302</v>
      </c>
      <c r="J106">
        <v>0</v>
      </c>
      <c r="K106" t="s">
        <v>303</v>
      </c>
      <c r="M106" t="s">
        <v>74</v>
      </c>
    </row>
    <row r="107" spans="1:13" x14ac:dyDescent="0.25">
      <c r="A107">
        <v>1</v>
      </c>
      <c r="B107" t="s">
        <v>781</v>
      </c>
      <c r="E107" t="s">
        <v>301</v>
      </c>
      <c r="F107" t="s">
        <v>74</v>
      </c>
      <c r="G107" t="s">
        <v>84</v>
      </c>
      <c r="H107" s="4">
        <v>45890</v>
      </c>
      <c r="I107" t="s">
        <v>302</v>
      </c>
      <c r="J107">
        <v>0</v>
      </c>
      <c r="K107" t="s">
        <v>303</v>
      </c>
      <c r="M107" t="s">
        <v>74</v>
      </c>
    </row>
    <row r="108" spans="1:13" x14ac:dyDescent="0.25">
      <c r="A108">
        <v>1</v>
      </c>
      <c r="B108" t="s">
        <v>782</v>
      </c>
      <c r="E108" t="s">
        <v>301</v>
      </c>
      <c r="F108" t="s">
        <v>74</v>
      </c>
      <c r="G108" t="s">
        <v>84</v>
      </c>
      <c r="H108" s="4">
        <v>45890</v>
      </c>
      <c r="I108" t="s">
        <v>302</v>
      </c>
      <c r="J108">
        <v>0</v>
      </c>
      <c r="K108" t="s">
        <v>303</v>
      </c>
      <c r="M108" t="s">
        <v>74</v>
      </c>
    </row>
    <row r="109" spans="1:13" x14ac:dyDescent="0.25">
      <c r="A109">
        <v>1</v>
      </c>
      <c r="B109" t="s">
        <v>783</v>
      </c>
      <c r="E109" t="s">
        <v>301</v>
      </c>
      <c r="F109" t="s">
        <v>74</v>
      </c>
      <c r="G109" t="s">
        <v>84</v>
      </c>
      <c r="H109" s="4">
        <v>45890</v>
      </c>
      <c r="I109" t="s">
        <v>302</v>
      </c>
      <c r="J109">
        <v>0</v>
      </c>
      <c r="K109" t="s">
        <v>303</v>
      </c>
      <c r="M109" t="s">
        <v>74</v>
      </c>
    </row>
    <row r="110" spans="1:13" x14ac:dyDescent="0.25">
      <c r="A110">
        <v>1</v>
      </c>
      <c r="B110" t="s">
        <v>778</v>
      </c>
      <c r="E110" t="s">
        <v>301</v>
      </c>
      <c r="F110" t="s">
        <v>74</v>
      </c>
      <c r="G110" t="s">
        <v>84</v>
      </c>
      <c r="H110" s="4">
        <v>45890</v>
      </c>
      <c r="I110" t="s">
        <v>302</v>
      </c>
      <c r="J110">
        <v>0</v>
      </c>
      <c r="K110" t="s">
        <v>303</v>
      </c>
      <c r="M110" t="s">
        <v>74</v>
      </c>
    </row>
    <row r="111" spans="1:13" x14ac:dyDescent="0.25">
      <c r="A111">
        <v>1</v>
      </c>
      <c r="B111" t="s">
        <v>784</v>
      </c>
      <c r="E111" t="s">
        <v>301</v>
      </c>
      <c r="F111" t="s">
        <v>74</v>
      </c>
      <c r="G111" t="s">
        <v>84</v>
      </c>
      <c r="H111" s="4">
        <v>45891</v>
      </c>
      <c r="I111" t="s">
        <v>302</v>
      </c>
      <c r="J111">
        <v>0</v>
      </c>
      <c r="K111" t="s">
        <v>303</v>
      </c>
      <c r="M111" t="s">
        <v>74</v>
      </c>
    </row>
    <row r="112" spans="1:13" x14ac:dyDescent="0.25">
      <c r="A112">
        <v>1</v>
      </c>
      <c r="B112" t="s">
        <v>785</v>
      </c>
      <c r="E112" t="s">
        <v>301</v>
      </c>
      <c r="F112" t="s">
        <v>74</v>
      </c>
      <c r="G112" t="s">
        <v>84</v>
      </c>
      <c r="H112" s="4">
        <v>45891</v>
      </c>
      <c r="I112" t="s">
        <v>302</v>
      </c>
      <c r="J112">
        <v>0</v>
      </c>
      <c r="K112" t="s">
        <v>303</v>
      </c>
      <c r="M112" t="s">
        <v>74</v>
      </c>
    </row>
    <row r="113" spans="1:13" x14ac:dyDescent="0.25">
      <c r="A113">
        <v>1</v>
      </c>
      <c r="B113" t="s">
        <v>786</v>
      </c>
      <c r="E113" t="s">
        <v>301</v>
      </c>
      <c r="F113" t="s">
        <v>74</v>
      </c>
      <c r="G113" t="s">
        <v>84</v>
      </c>
      <c r="H113" s="4">
        <v>45891</v>
      </c>
      <c r="I113" t="s">
        <v>302</v>
      </c>
      <c r="J113">
        <v>0</v>
      </c>
      <c r="K113" t="s">
        <v>303</v>
      </c>
      <c r="M113" t="s">
        <v>74</v>
      </c>
    </row>
    <row r="114" spans="1:13" x14ac:dyDescent="0.25">
      <c r="A114">
        <v>1</v>
      </c>
      <c r="B114" t="s">
        <v>785</v>
      </c>
      <c r="E114" t="s">
        <v>301</v>
      </c>
      <c r="F114" t="s">
        <v>74</v>
      </c>
      <c r="G114" t="s">
        <v>84</v>
      </c>
      <c r="H114" s="4">
        <v>45891</v>
      </c>
      <c r="I114" t="s">
        <v>302</v>
      </c>
      <c r="J114">
        <v>0</v>
      </c>
      <c r="K114" t="s">
        <v>303</v>
      </c>
      <c r="M114" t="s">
        <v>74</v>
      </c>
    </row>
    <row r="115" spans="1:13" x14ac:dyDescent="0.25">
      <c r="A115">
        <v>1</v>
      </c>
      <c r="B115" t="s">
        <v>787</v>
      </c>
      <c r="E115" t="s">
        <v>301</v>
      </c>
      <c r="F115" t="s">
        <v>74</v>
      </c>
      <c r="G115" t="s">
        <v>84</v>
      </c>
      <c r="H115" s="4">
        <v>45891</v>
      </c>
      <c r="I115" t="s">
        <v>302</v>
      </c>
      <c r="J115">
        <v>0</v>
      </c>
      <c r="K115" t="s">
        <v>303</v>
      </c>
      <c r="M115" t="s">
        <v>74</v>
      </c>
    </row>
    <row r="116" spans="1:13" x14ac:dyDescent="0.25">
      <c r="A116">
        <v>1</v>
      </c>
      <c r="B116" t="s">
        <v>788</v>
      </c>
      <c r="E116" t="s">
        <v>301</v>
      </c>
      <c r="F116" t="s">
        <v>74</v>
      </c>
      <c r="G116" t="s">
        <v>84</v>
      </c>
      <c r="H116" s="4">
        <v>45891</v>
      </c>
      <c r="I116" t="s">
        <v>302</v>
      </c>
      <c r="J116">
        <v>0</v>
      </c>
      <c r="K116" t="s">
        <v>303</v>
      </c>
      <c r="M116" t="s">
        <v>74</v>
      </c>
    </row>
    <row r="117" spans="1:13" x14ac:dyDescent="0.25">
      <c r="A117">
        <v>1</v>
      </c>
      <c r="B117" t="s">
        <v>789</v>
      </c>
      <c r="E117" t="s">
        <v>301</v>
      </c>
      <c r="F117" t="s">
        <v>74</v>
      </c>
      <c r="G117" t="s">
        <v>84</v>
      </c>
      <c r="H117" s="4">
        <v>45891</v>
      </c>
      <c r="I117" t="s">
        <v>302</v>
      </c>
      <c r="J117">
        <v>0</v>
      </c>
      <c r="K117" t="s">
        <v>303</v>
      </c>
      <c r="M117" t="s">
        <v>74</v>
      </c>
    </row>
    <row r="118" spans="1:13" x14ac:dyDescent="0.25">
      <c r="A118">
        <v>1</v>
      </c>
      <c r="B118" t="s">
        <v>790</v>
      </c>
      <c r="E118" t="s">
        <v>301</v>
      </c>
      <c r="F118" t="s">
        <v>74</v>
      </c>
      <c r="G118" t="s">
        <v>84</v>
      </c>
      <c r="H118" s="4">
        <v>45894</v>
      </c>
      <c r="I118" t="s">
        <v>302</v>
      </c>
      <c r="J118">
        <v>0</v>
      </c>
      <c r="K118" t="s">
        <v>303</v>
      </c>
      <c r="M118" t="s">
        <v>74</v>
      </c>
    </row>
    <row r="119" spans="1:13" x14ac:dyDescent="0.25">
      <c r="A119">
        <v>1</v>
      </c>
      <c r="B119" t="s">
        <v>791</v>
      </c>
      <c r="E119" t="s">
        <v>301</v>
      </c>
      <c r="F119" t="s">
        <v>74</v>
      </c>
      <c r="G119" t="s">
        <v>84</v>
      </c>
      <c r="H119" s="4">
        <v>45894</v>
      </c>
      <c r="I119" t="s">
        <v>302</v>
      </c>
      <c r="J119">
        <v>0</v>
      </c>
      <c r="K119" t="s">
        <v>303</v>
      </c>
      <c r="M119" t="s">
        <v>74</v>
      </c>
    </row>
    <row r="120" spans="1:13" x14ac:dyDescent="0.25">
      <c r="A120">
        <v>1</v>
      </c>
      <c r="B120" t="s">
        <v>792</v>
      </c>
      <c r="E120" t="s">
        <v>301</v>
      </c>
      <c r="F120" t="s">
        <v>74</v>
      </c>
      <c r="G120" t="s">
        <v>84</v>
      </c>
      <c r="H120" s="4">
        <v>45894</v>
      </c>
      <c r="I120" t="s">
        <v>302</v>
      </c>
      <c r="J120">
        <v>0</v>
      </c>
      <c r="K120" t="s">
        <v>303</v>
      </c>
      <c r="M120" t="s">
        <v>74</v>
      </c>
    </row>
    <row r="121" spans="1:13" x14ac:dyDescent="0.25">
      <c r="A121">
        <v>1</v>
      </c>
      <c r="B121" t="s">
        <v>793</v>
      </c>
      <c r="E121" t="s">
        <v>301</v>
      </c>
      <c r="F121" t="s">
        <v>74</v>
      </c>
      <c r="G121" t="s">
        <v>84</v>
      </c>
      <c r="H121" s="4">
        <v>45894</v>
      </c>
      <c r="I121" t="s">
        <v>302</v>
      </c>
      <c r="J121">
        <v>0</v>
      </c>
      <c r="K121" t="s">
        <v>303</v>
      </c>
      <c r="M121" t="s">
        <v>74</v>
      </c>
    </row>
    <row r="122" spans="1:13" x14ac:dyDescent="0.25">
      <c r="A122">
        <v>1</v>
      </c>
      <c r="B122" t="s">
        <v>794</v>
      </c>
      <c r="E122" t="s">
        <v>301</v>
      </c>
      <c r="F122" t="s">
        <v>74</v>
      </c>
      <c r="G122" t="s">
        <v>84</v>
      </c>
      <c r="H122" s="4">
        <v>45894</v>
      </c>
      <c r="I122" t="s">
        <v>302</v>
      </c>
      <c r="J122">
        <v>0</v>
      </c>
      <c r="K122" t="s">
        <v>303</v>
      </c>
      <c r="M122" t="s">
        <v>74</v>
      </c>
    </row>
    <row r="123" spans="1:13" x14ac:dyDescent="0.25">
      <c r="A123">
        <v>1</v>
      </c>
      <c r="B123" t="s">
        <v>795</v>
      </c>
      <c r="E123" t="s">
        <v>301</v>
      </c>
      <c r="F123" t="s">
        <v>74</v>
      </c>
      <c r="G123" t="s">
        <v>84</v>
      </c>
      <c r="H123" s="4">
        <v>45894</v>
      </c>
      <c r="I123" t="s">
        <v>302</v>
      </c>
      <c r="J123">
        <v>0</v>
      </c>
      <c r="K123" t="s">
        <v>303</v>
      </c>
      <c r="M123" t="s">
        <v>74</v>
      </c>
    </row>
    <row r="124" spans="1:13" x14ac:dyDescent="0.25">
      <c r="A124">
        <v>1</v>
      </c>
      <c r="B124" t="s">
        <v>796</v>
      </c>
      <c r="E124" t="s">
        <v>301</v>
      </c>
      <c r="F124" t="s">
        <v>74</v>
      </c>
      <c r="G124" t="s">
        <v>84</v>
      </c>
      <c r="H124" s="4">
        <v>45894</v>
      </c>
      <c r="I124" t="s">
        <v>302</v>
      </c>
      <c r="J124">
        <v>0</v>
      </c>
      <c r="K124" t="s">
        <v>303</v>
      </c>
      <c r="M124" t="s">
        <v>74</v>
      </c>
    </row>
    <row r="125" spans="1:13" x14ac:dyDescent="0.25">
      <c r="A125">
        <v>1</v>
      </c>
      <c r="B125" t="s">
        <v>778</v>
      </c>
      <c r="E125" t="s">
        <v>301</v>
      </c>
      <c r="F125" t="s">
        <v>74</v>
      </c>
      <c r="G125" t="s">
        <v>84</v>
      </c>
      <c r="H125" s="4">
        <v>45896</v>
      </c>
      <c r="I125" t="s">
        <v>302</v>
      </c>
      <c r="J125">
        <v>0</v>
      </c>
      <c r="K125" t="s">
        <v>303</v>
      </c>
      <c r="M125" t="s">
        <v>74</v>
      </c>
    </row>
    <row r="126" spans="1:13" x14ac:dyDescent="0.25">
      <c r="A126">
        <v>1</v>
      </c>
      <c r="B126" t="s">
        <v>797</v>
      </c>
      <c r="E126" t="s">
        <v>301</v>
      </c>
      <c r="F126" t="s">
        <v>74</v>
      </c>
      <c r="G126" t="s">
        <v>84</v>
      </c>
      <c r="H126" s="4">
        <v>45896</v>
      </c>
      <c r="I126" t="s">
        <v>302</v>
      </c>
      <c r="J126">
        <v>0</v>
      </c>
      <c r="K126" t="s">
        <v>303</v>
      </c>
      <c r="M126" t="s">
        <v>74</v>
      </c>
    </row>
    <row r="127" spans="1:13" x14ac:dyDescent="0.25">
      <c r="A127">
        <v>1</v>
      </c>
      <c r="B127" t="s">
        <v>798</v>
      </c>
      <c r="E127" t="s">
        <v>301</v>
      </c>
      <c r="F127" t="s">
        <v>74</v>
      </c>
      <c r="G127" t="s">
        <v>84</v>
      </c>
      <c r="H127" s="4">
        <v>45896</v>
      </c>
      <c r="I127" t="s">
        <v>302</v>
      </c>
      <c r="J127">
        <v>0</v>
      </c>
      <c r="K127" t="s">
        <v>303</v>
      </c>
      <c r="M127" t="s">
        <v>74</v>
      </c>
    </row>
    <row r="128" spans="1:13" x14ac:dyDescent="0.25">
      <c r="A128">
        <v>1</v>
      </c>
      <c r="B128" t="s">
        <v>799</v>
      </c>
      <c r="E128" t="s">
        <v>301</v>
      </c>
      <c r="F128" t="s">
        <v>74</v>
      </c>
      <c r="G128" t="s">
        <v>84</v>
      </c>
      <c r="H128" s="4">
        <v>45896</v>
      </c>
      <c r="I128" t="s">
        <v>302</v>
      </c>
      <c r="J128">
        <v>0</v>
      </c>
      <c r="K128" t="s">
        <v>303</v>
      </c>
      <c r="M128" t="s">
        <v>74</v>
      </c>
    </row>
    <row r="129" spans="1:13" x14ac:dyDescent="0.25">
      <c r="A129">
        <v>1</v>
      </c>
      <c r="B129" t="s">
        <v>800</v>
      </c>
      <c r="E129" t="s">
        <v>301</v>
      </c>
      <c r="F129" t="s">
        <v>74</v>
      </c>
      <c r="G129" t="s">
        <v>84</v>
      </c>
      <c r="H129" s="4">
        <v>45898</v>
      </c>
      <c r="I129" t="s">
        <v>302</v>
      </c>
      <c r="J129">
        <v>0</v>
      </c>
      <c r="K129" t="s">
        <v>303</v>
      </c>
      <c r="M129" t="s">
        <v>74</v>
      </c>
    </row>
    <row r="130" spans="1:13" x14ac:dyDescent="0.25">
      <c r="A130">
        <v>1</v>
      </c>
      <c r="B130" t="s">
        <v>801</v>
      </c>
      <c r="E130" t="s">
        <v>301</v>
      </c>
      <c r="F130" t="s">
        <v>74</v>
      </c>
      <c r="G130" t="s">
        <v>84</v>
      </c>
      <c r="H130" s="4">
        <v>45901</v>
      </c>
      <c r="I130" t="s">
        <v>302</v>
      </c>
      <c r="J130">
        <v>0</v>
      </c>
      <c r="K130" t="s">
        <v>303</v>
      </c>
      <c r="M130" t="s">
        <v>74</v>
      </c>
    </row>
    <row r="131" spans="1:13" x14ac:dyDescent="0.25">
      <c r="A131">
        <v>1</v>
      </c>
      <c r="B131" t="s">
        <v>785</v>
      </c>
      <c r="E131" t="s">
        <v>301</v>
      </c>
      <c r="F131" t="s">
        <v>74</v>
      </c>
      <c r="G131" t="s">
        <v>84</v>
      </c>
      <c r="H131" s="4">
        <v>45901</v>
      </c>
      <c r="I131" t="s">
        <v>302</v>
      </c>
      <c r="J131">
        <v>0</v>
      </c>
      <c r="K131" t="s">
        <v>303</v>
      </c>
      <c r="M131" t="s">
        <v>74</v>
      </c>
    </row>
    <row r="132" spans="1:13" x14ac:dyDescent="0.25">
      <c r="A132">
        <v>1</v>
      </c>
      <c r="B132" t="s">
        <v>785</v>
      </c>
      <c r="E132" t="s">
        <v>301</v>
      </c>
      <c r="F132" t="s">
        <v>74</v>
      </c>
      <c r="G132" t="s">
        <v>84</v>
      </c>
      <c r="H132" s="4">
        <v>45901</v>
      </c>
      <c r="I132" t="s">
        <v>302</v>
      </c>
      <c r="J132">
        <v>0</v>
      </c>
      <c r="K132" t="s">
        <v>303</v>
      </c>
      <c r="M132" t="s">
        <v>74</v>
      </c>
    </row>
    <row r="133" spans="1:13" x14ac:dyDescent="0.25">
      <c r="A133">
        <v>1</v>
      </c>
      <c r="B133" t="s">
        <v>779</v>
      </c>
      <c r="E133" t="s">
        <v>301</v>
      </c>
      <c r="F133" t="s">
        <v>74</v>
      </c>
      <c r="G133" t="s">
        <v>84</v>
      </c>
      <c r="H133" s="4">
        <v>45901</v>
      </c>
      <c r="I133" t="s">
        <v>302</v>
      </c>
      <c r="J133">
        <v>0</v>
      </c>
      <c r="K133" t="s">
        <v>303</v>
      </c>
      <c r="M133" t="s">
        <v>74</v>
      </c>
    </row>
    <row r="134" spans="1:13" x14ac:dyDescent="0.25">
      <c r="A134">
        <v>1</v>
      </c>
      <c r="B134" t="s">
        <v>783</v>
      </c>
      <c r="E134" t="s">
        <v>301</v>
      </c>
      <c r="F134" t="s">
        <v>74</v>
      </c>
      <c r="G134" t="s">
        <v>84</v>
      </c>
      <c r="H134" s="4">
        <v>45901</v>
      </c>
      <c r="I134" t="s">
        <v>302</v>
      </c>
      <c r="J134">
        <v>0</v>
      </c>
      <c r="K134" t="s">
        <v>303</v>
      </c>
      <c r="M134" t="s">
        <v>74</v>
      </c>
    </row>
    <row r="135" spans="1:13" x14ac:dyDescent="0.25">
      <c r="A135">
        <v>1</v>
      </c>
      <c r="B135" t="s">
        <v>802</v>
      </c>
      <c r="E135" t="s">
        <v>301</v>
      </c>
      <c r="F135" t="s">
        <v>74</v>
      </c>
      <c r="G135" t="s">
        <v>84</v>
      </c>
      <c r="H135" s="4">
        <v>45901</v>
      </c>
      <c r="I135" t="s">
        <v>302</v>
      </c>
      <c r="J135">
        <v>0</v>
      </c>
      <c r="K135" t="s">
        <v>303</v>
      </c>
      <c r="M135" t="s">
        <v>74</v>
      </c>
    </row>
    <row r="136" spans="1:13" x14ac:dyDescent="0.25">
      <c r="A136">
        <v>1</v>
      </c>
      <c r="B136" t="s">
        <v>803</v>
      </c>
      <c r="E136" t="s">
        <v>301</v>
      </c>
      <c r="F136" t="s">
        <v>74</v>
      </c>
      <c r="G136" t="s">
        <v>84</v>
      </c>
      <c r="H136" s="4">
        <v>45901</v>
      </c>
      <c r="I136" t="s">
        <v>302</v>
      </c>
      <c r="J136">
        <v>0</v>
      </c>
      <c r="K136" t="s">
        <v>303</v>
      </c>
      <c r="M136" t="s">
        <v>74</v>
      </c>
    </row>
    <row r="137" spans="1:13" x14ac:dyDescent="0.25">
      <c r="A137">
        <v>1</v>
      </c>
      <c r="B137" t="s">
        <v>804</v>
      </c>
      <c r="E137" t="s">
        <v>301</v>
      </c>
      <c r="F137" t="s">
        <v>74</v>
      </c>
      <c r="G137" t="s">
        <v>84</v>
      </c>
      <c r="H137" s="4">
        <v>45902</v>
      </c>
      <c r="I137" t="s">
        <v>302</v>
      </c>
      <c r="J137">
        <v>0</v>
      </c>
      <c r="K137" t="s">
        <v>303</v>
      </c>
      <c r="M137" t="s">
        <v>74</v>
      </c>
    </row>
    <row r="138" spans="1:13" x14ac:dyDescent="0.25">
      <c r="A138">
        <v>1</v>
      </c>
      <c r="B138" t="s">
        <v>805</v>
      </c>
      <c r="E138" t="s">
        <v>301</v>
      </c>
      <c r="F138" t="s">
        <v>74</v>
      </c>
      <c r="G138" t="s">
        <v>84</v>
      </c>
      <c r="H138" s="4">
        <v>45903</v>
      </c>
      <c r="I138" t="s">
        <v>302</v>
      </c>
      <c r="J138">
        <v>0</v>
      </c>
      <c r="K138" t="s">
        <v>303</v>
      </c>
      <c r="M138" t="s">
        <v>74</v>
      </c>
    </row>
    <row r="139" spans="1:13" x14ac:dyDescent="0.25">
      <c r="A139">
        <v>1</v>
      </c>
      <c r="B139" t="s">
        <v>777</v>
      </c>
      <c r="E139" t="s">
        <v>301</v>
      </c>
      <c r="F139" t="s">
        <v>74</v>
      </c>
      <c r="G139" t="s">
        <v>84</v>
      </c>
      <c r="H139" s="4">
        <v>45903</v>
      </c>
      <c r="I139" t="s">
        <v>302</v>
      </c>
      <c r="J139">
        <v>0</v>
      </c>
      <c r="K139" t="s">
        <v>303</v>
      </c>
      <c r="M139" t="s">
        <v>74</v>
      </c>
    </row>
    <row r="140" spans="1:13" x14ac:dyDescent="0.25">
      <c r="A140">
        <v>1</v>
      </c>
      <c r="B140" t="s">
        <v>806</v>
      </c>
      <c r="E140" t="s">
        <v>301</v>
      </c>
      <c r="F140" t="s">
        <v>74</v>
      </c>
      <c r="G140" t="s">
        <v>84</v>
      </c>
      <c r="H140" s="4">
        <v>45903</v>
      </c>
      <c r="I140" t="s">
        <v>302</v>
      </c>
      <c r="J140">
        <v>0</v>
      </c>
      <c r="K140" t="s">
        <v>303</v>
      </c>
      <c r="M140" t="s">
        <v>74</v>
      </c>
    </row>
    <row r="141" spans="1:13" x14ac:dyDescent="0.25">
      <c r="A141">
        <v>1</v>
      </c>
      <c r="B141" t="s">
        <v>807</v>
      </c>
      <c r="E141" t="s">
        <v>301</v>
      </c>
      <c r="F141" t="s">
        <v>74</v>
      </c>
      <c r="G141" t="s">
        <v>84</v>
      </c>
      <c r="H141" s="4">
        <v>45903</v>
      </c>
      <c r="I141" t="s">
        <v>302</v>
      </c>
      <c r="J141">
        <v>0</v>
      </c>
      <c r="K141" t="s">
        <v>303</v>
      </c>
      <c r="M141" t="s">
        <v>74</v>
      </c>
    </row>
    <row r="142" spans="1:13" x14ac:dyDescent="0.25">
      <c r="A142">
        <v>1</v>
      </c>
      <c r="B142" t="s">
        <v>808</v>
      </c>
      <c r="E142" t="s">
        <v>301</v>
      </c>
      <c r="F142" t="s">
        <v>74</v>
      </c>
      <c r="G142" t="s">
        <v>84</v>
      </c>
      <c r="H142" s="4">
        <v>45903</v>
      </c>
      <c r="I142" t="s">
        <v>302</v>
      </c>
      <c r="J142">
        <v>0</v>
      </c>
      <c r="K142" t="s">
        <v>303</v>
      </c>
      <c r="M142" t="s">
        <v>74</v>
      </c>
    </row>
    <row r="143" spans="1:13" x14ac:dyDescent="0.25">
      <c r="A143">
        <v>1</v>
      </c>
      <c r="B143" t="s">
        <v>809</v>
      </c>
      <c r="E143" t="s">
        <v>301</v>
      </c>
      <c r="F143" t="s">
        <v>74</v>
      </c>
      <c r="G143" t="s">
        <v>84</v>
      </c>
      <c r="H143" s="4">
        <v>45903</v>
      </c>
      <c r="I143" t="s">
        <v>302</v>
      </c>
      <c r="J143">
        <v>0</v>
      </c>
      <c r="K143" t="s">
        <v>303</v>
      </c>
      <c r="M143" t="s">
        <v>74</v>
      </c>
    </row>
    <row r="144" spans="1:13" x14ac:dyDescent="0.25">
      <c r="A144">
        <v>1</v>
      </c>
      <c r="B144" t="s">
        <v>810</v>
      </c>
      <c r="E144" t="s">
        <v>301</v>
      </c>
      <c r="F144" t="s">
        <v>74</v>
      </c>
      <c r="G144" t="s">
        <v>84</v>
      </c>
      <c r="H144" s="4">
        <v>45905</v>
      </c>
      <c r="I144" t="s">
        <v>302</v>
      </c>
      <c r="J144">
        <v>0</v>
      </c>
      <c r="K144" t="s">
        <v>303</v>
      </c>
      <c r="M144" t="s">
        <v>74</v>
      </c>
    </row>
    <row r="145" spans="1:13" x14ac:dyDescent="0.25">
      <c r="A145">
        <v>1</v>
      </c>
      <c r="B145" t="s">
        <v>811</v>
      </c>
      <c r="E145" t="s">
        <v>301</v>
      </c>
      <c r="F145" t="s">
        <v>74</v>
      </c>
      <c r="G145" t="s">
        <v>84</v>
      </c>
      <c r="H145" s="4">
        <v>45908</v>
      </c>
      <c r="I145" t="s">
        <v>302</v>
      </c>
      <c r="J145">
        <v>0</v>
      </c>
      <c r="K145" t="s">
        <v>303</v>
      </c>
      <c r="M145" t="s">
        <v>74</v>
      </c>
    </row>
    <row r="146" spans="1:13" x14ac:dyDescent="0.25">
      <c r="A146">
        <v>1</v>
      </c>
      <c r="B146" t="s">
        <v>812</v>
      </c>
      <c r="E146" t="s">
        <v>301</v>
      </c>
      <c r="F146" t="s">
        <v>74</v>
      </c>
      <c r="G146" t="s">
        <v>84</v>
      </c>
      <c r="H146" s="4">
        <v>45908</v>
      </c>
      <c r="I146" t="s">
        <v>302</v>
      </c>
      <c r="J146">
        <v>0</v>
      </c>
      <c r="K146" t="s">
        <v>303</v>
      </c>
      <c r="M146" t="s">
        <v>74</v>
      </c>
    </row>
    <row r="147" spans="1:13" x14ac:dyDescent="0.25">
      <c r="A147">
        <v>1</v>
      </c>
      <c r="B147" t="s">
        <v>813</v>
      </c>
      <c r="E147" t="s">
        <v>301</v>
      </c>
      <c r="F147" t="s">
        <v>74</v>
      </c>
      <c r="G147" t="s">
        <v>84</v>
      </c>
      <c r="H147" s="4">
        <v>45908</v>
      </c>
      <c r="I147" t="s">
        <v>302</v>
      </c>
      <c r="J147">
        <v>0</v>
      </c>
      <c r="K147" t="s">
        <v>303</v>
      </c>
      <c r="M147" t="s">
        <v>74</v>
      </c>
    </row>
    <row r="148" spans="1:13" x14ac:dyDescent="0.25">
      <c r="A148">
        <v>1</v>
      </c>
      <c r="B148" t="s">
        <v>814</v>
      </c>
      <c r="E148" t="s">
        <v>301</v>
      </c>
      <c r="F148" t="s">
        <v>74</v>
      </c>
      <c r="G148" t="s">
        <v>84</v>
      </c>
      <c r="H148" s="4">
        <v>45908</v>
      </c>
      <c r="I148" t="s">
        <v>302</v>
      </c>
      <c r="J148">
        <v>0</v>
      </c>
      <c r="K148" t="s">
        <v>303</v>
      </c>
      <c r="M148" t="s">
        <v>74</v>
      </c>
    </row>
    <row r="149" spans="1:13" x14ac:dyDescent="0.25">
      <c r="A149">
        <v>1</v>
      </c>
      <c r="B149" t="s">
        <v>815</v>
      </c>
      <c r="E149" t="s">
        <v>301</v>
      </c>
      <c r="F149" t="s">
        <v>74</v>
      </c>
      <c r="G149" t="s">
        <v>84</v>
      </c>
      <c r="H149" s="4">
        <v>45908</v>
      </c>
      <c r="I149" t="s">
        <v>302</v>
      </c>
      <c r="J149">
        <v>0</v>
      </c>
      <c r="K149" t="s">
        <v>303</v>
      </c>
      <c r="M149" t="s">
        <v>74</v>
      </c>
    </row>
    <row r="150" spans="1:13" x14ac:dyDescent="0.25">
      <c r="A150">
        <v>1</v>
      </c>
      <c r="B150" t="s">
        <v>816</v>
      </c>
      <c r="E150" t="s">
        <v>301</v>
      </c>
      <c r="F150" t="s">
        <v>74</v>
      </c>
      <c r="G150" t="s">
        <v>84</v>
      </c>
      <c r="H150" s="4">
        <v>45908</v>
      </c>
      <c r="I150" t="s">
        <v>302</v>
      </c>
      <c r="J150">
        <v>0</v>
      </c>
      <c r="K150" t="s">
        <v>303</v>
      </c>
      <c r="M150" t="s">
        <v>74</v>
      </c>
    </row>
    <row r="151" spans="1:13" x14ac:dyDescent="0.25">
      <c r="A151">
        <v>1</v>
      </c>
      <c r="B151" t="s">
        <v>817</v>
      </c>
      <c r="E151" t="s">
        <v>301</v>
      </c>
      <c r="F151" t="s">
        <v>74</v>
      </c>
      <c r="G151" t="s">
        <v>84</v>
      </c>
      <c r="H151" s="4">
        <v>45908</v>
      </c>
      <c r="I151" t="s">
        <v>302</v>
      </c>
      <c r="J151">
        <v>0</v>
      </c>
      <c r="K151" t="s">
        <v>303</v>
      </c>
      <c r="M151" t="s">
        <v>74</v>
      </c>
    </row>
    <row r="152" spans="1:13" x14ac:dyDescent="0.25">
      <c r="A152">
        <v>1</v>
      </c>
      <c r="B152" t="s">
        <v>818</v>
      </c>
      <c r="E152" t="s">
        <v>301</v>
      </c>
      <c r="F152" t="s">
        <v>74</v>
      </c>
      <c r="G152" t="s">
        <v>84</v>
      </c>
      <c r="H152" s="4">
        <v>45908</v>
      </c>
      <c r="I152" t="s">
        <v>302</v>
      </c>
      <c r="J152">
        <v>0</v>
      </c>
      <c r="K152" t="s">
        <v>303</v>
      </c>
      <c r="M152" t="s">
        <v>74</v>
      </c>
    </row>
    <row r="153" spans="1:13" x14ac:dyDescent="0.25">
      <c r="A153">
        <v>1</v>
      </c>
      <c r="B153" t="s">
        <v>785</v>
      </c>
      <c r="E153" t="s">
        <v>301</v>
      </c>
      <c r="F153" t="s">
        <v>74</v>
      </c>
      <c r="G153" t="s">
        <v>84</v>
      </c>
      <c r="H153" s="4">
        <v>45908</v>
      </c>
      <c r="I153" t="s">
        <v>302</v>
      </c>
      <c r="J153">
        <v>0</v>
      </c>
      <c r="K153" t="s">
        <v>303</v>
      </c>
      <c r="M153" t="s">
        <v>74</v>
      </c>
    </row>
    <row r="154" spans="1:13" x14ac:dyDescent="0.25">
      <c r="A154">
        <v>1</v>
      </c>
      <c r="B154" t="s">
        <v>813</v>
      </c>
      <c r="E154" t="s">
        <v>301</v>
      </c>
      <c r="F154" t="s">
        <v>74</v>
      </c>
      <c r="G154" t="s">
        <v>84</v>
      </c>
      <c r="H154" s="4">
        <v>45910</v>
      </c>
      <c r="I154" t="s">
        <v>302</v>
      </c>
      <c r="J154">
        <v>0</v>
      </c>
      <c r="K154" t="s">
        <v>303</v>
      </c>
      <c r="M154" t="s">
        <v>74</v>
      </c>
    </row>
    <row r="155" spans="1:13" x14ac:dyDescent="0.25">
      <c r="A155">
        <v>1</v>
      </c>
      <c r="B155" t="s">
        <v>790</v>
      </c>
      <c r="E155" t="s">
        <v>301</v>
      </c>
      <c r="F155" t="s">
        <v>74</v>
      </c>
      <c r="G155" t="s">
        <v>84</v>
      </c>
      <c r="H155" s="4">
        <v>45910</v>
      </c>
      <c r="I155" t="s">
        <v>302</v>
      </c>
      <c r="J155">
        <v>0</v>
      </c>
      <c r="K155" t="s">
        <v>303</v>
      </c>
      <c r="M155" t="s">
        <v>74</v>
      </c>
    </row>
    <row r="156" spans="1:13" x14ac:dyDescent="0.25">
      <c r="A156">
        <v>1</v>
      </c>
      <c r="B156" t="s">
        <v>819</v>
      </c>
      <c r="E156" t="s">
        <v>301</v>
      </c>
      <c r="F156" t="s">
        <v>74</v>
      </c>
      <c r="G156" t="s">
        <v>84</v>
      </c>
      <c r="H156" s="4">
        <v>45910</v>
      </c>
      <c r="I156" t="s">
        <v>302</v>
      </c>
      <c r="J156">
        <v>0</v>
      </c>
      <c r="K156" t="s">
        <v>303</v>
      </c>
      <c r="M156" t="s">
        <v>74</v>
      </c>
    </row>
    <row r="157" spans="1:13" x14ac:dyDescent="0.25">
      <c r="A157">
        <v>1</v>
      </c>
      <c r="B157" t="s">
        <v>774</v>
      </c>
      <c r="E157" t="s">
        <v>301</v>
      </c>
      <c r="F157" t="s">
        <v>74</v>
      </c>
      <c r="G157" t="s">
        <v>84</v>
      </c>
      <c r="H157" s="4">
        <v>45910</v>
      </c>
      <c r="I157" t="s">
        <v>302</v>
      </c>
      <c r="J157">
        <v>0</v>
      </c>
      <c r="K157" t="s">
        <v>303</v>
      </c>
      <c r="M157" t="s">
        <v>74</v>
      </c>
    </row>
    <row r="158" spans="1:13" x14ac:dyDescent="0.25">
      <c r="A158">
        <v>1</v>
      </c>
      <c r="B158" t="s">
        <v>820</v>
      </c>
      <c r="E158" t="s">
        <v>301</v>
      </c>
      <c r="F158" t="s">
        <v>74</v>
      </c>
      <c r="G158" t="s">
        <v>84</v>
      </c>
      <c r="H158" s="4">
        <v>45911</v>
      </c>
      <c r="I158" t="s">
        <v>302</v>
      </c>
      <c r="J158">
        <v>0</v>
      </c>
      <c r="K158" t="s">
        <v>303</v>
      </c>
      <c r="M158" t="s">
        <v>74</v>
      </c>
    </row>
    <row r="159" spans="1:13" x14ac:dyDescent="0.25">
      <c r="A159">
        <v>1</v>
      </c>
      <c r="B159" t="s">
        <v>821</v>
      </c>
      <c r="E159" t="s">
        <v>301</v>
      </c>
      <c r="F159" t="s">
        <v>74</v>
      </c>
      <c r="G159" t="s">
        <v>84</v>
      </c>
      <c r="H159" s="4">
        <v>45911</v>
      </c>
      <c r="I159" t="s">
        <v>302</v>
      </c>
      <c r="J159">
        <v>0</v>
      </c>
      <c r="K159" t="s">
        <v>303</v>
      </c>
      <c r="M159" t="s">
        <v>74</v>
      </c>
    </row>
    <row r="160" spans="1:13" x14ac:dyDescent="0.25">
      <c r="A160">
        <v>1</v>
      </c>
      <c r="B160" t="s">
        <v>822</v>
      </c>
      <c r="E160" t="s">
        <v>301</v>
      </c>
      <c r="F160" t="s">
        <v>74</v>
      </c>
      <c r="G160" t="s">
        <v>84</v>
      </c>
      <c r="H160" s="4">
        <v>45911</v>
      </c>
      <c r="I160" t="s">
        <v>302</v>
      </c>
      <c r="J160">
        <v>0</v>
      </c>
      <c r="K160" t="s">
        <v>303</v>
      </c>
      <c r="M160" t="s">
        <v>74</v>
      </c>
    </row>
    <row r="161" spans="1:13" x14ac:dyDescent="0.25">
      <c r="A161">
        <v>1</v>
      </c>
      <c r="B161" t="s">
        <v>768</v>
      </c>
      <c r="E161" t="s">
        <v>301</v>
      </c>
      <c r="F161" t="s">
        <v>74</v>
      </c>
      <c r="G161" t="s">
        <v>84</v>
      </c>
      <c r="H161" s="4">
        <v>45911</v>
      </c>
      <c r="I161" t="s">
        <v>302</v>
      </c>
      <c r="J161">
        <v>0</v>
      </c>
      <c r="K161" t="s">
        <v>303</v>
      </c>
      <c r="M161" t="s">
        <v>74</v>
      </c>
    </row>
    <row r="162" spans="1:13" x14ac:dyDescent="0.25">
      <c r="A162">
        <v>1</v>
      </c>
      <c r="B162" t="s">
        <v>816</v>
      </c>
      <c r="E162" t="s">
        <v>301</v>
      </c>
      <c r="F162" t="s">
        <v>74</v>
      </c>
      <c r="G162" t="s">
        <v>84</v>
      </c>
      <c r="H162" s="4">
        <v>45911</v>
      </c>
      <c r="I162" t="s">
        <v>302</v>
      </c>
      <c r="J162">
        <v>0</v>
      </c>
      <c r="K162" t="s">
        <v>303</v>
      </c>
      <c r="M162" t="s">
        <v>74</v>
      </c>
    </row>
    <row r="163" spans="1:13" x14ac:dyDescent="0.25">
      <c r="A163">
        <v>1</v>
      </c>
      <c r="B163" t="s">
        <v>823</v>
      </c>
      <c r="E163" t="s">
        <v>301</v>
      </c>
      <c r="F163" t="s">
        <v>74</v>
      </c>
      <c r="G163" t="s">
        <v>84</v>
      </c>
      <c r="H163" s="4">
        <v>45912</v>
      </c>
      <c r="I163" t="s">
        <v>302</v>
      </c>
      <c r="J163">
        <v>0</v>
      </c>
      <c r="K163" t="s">
        <v>303</v>
      </c>
      <c r="M163" t="s">
        <v>74</v>
      </c>
    </row>
    <row r="164" spans="1:13" x14ac:dyDescent="0.25">
      <c r="A164">
        <v>1</v>
      </c>
      <c r="B164" t="s">
        <v>824</v>
      </c>
      <c r="E164" t="s">
        <v>301</v>
      </c>
      <c r="F164" t="s">
        <v>74</v>
      </c>
      <c r="G164" t="s">
        <v>84</v>
      </c>
      <c r="H164" s="4">
        <v>45912</v>
      </c>
      <c r="I164" t="s">
        <v>302</v>
      </c>
      <c r="J164">
        <v>0</v>
      </c>
      <c r="K164" t="s">
        <v>303</v>
      </c>
      <c r="M164" t="s">
        <v>74</v>
      </c>
    </row>
    <row r="165" spans="1:13" x14ac:dyDescent="0.25">
      <c r="A165">
        <v>1</v>
      </c>
      <c r="B165" t="s">
        <v>821</v>
      </c>
      <c r="E165" t="s">
        <v>301</v>
      </c>
      <c r="F165" t="s">
        <v>74</v>
      </c>
      <c r="G165" t="s">
        <v>84</v>
      </c>
      <c r="H165" s="4">
        <v>45917</v>
      </c>
      <c r="I165" t="s">
        <v>302</v>
      </c>
      <c r="J165">
        <v>0</v>
      </c>
      <c r="K165" t="s">
        <v>303</v>
      </c>
      <c r="M165" t="s">
        <v>74</v>
      </c>
    </row>
    <row r="166" spans="1:13" x14ac:dyDescent="0.25">
      <c r="A166">
        <v>1</v>
      </c>
      <c r="B166" t="s">
        <v>825</v>
      </c>
      <c r="E166" t="s">
        <v>301</v>
      </c>
      <c r="F166" t="s">
        <v>74</v>
      </c>
      <c r="G166" t="s">
        <v>84</v>
      </c>
      <c r="H166" s="4">
        <v>45917</v>
      </c>
      <c r="I166" t="s">
        <v>302</v>
      </c>
      <c r="J166">
        <v>0</v>
      </c>
      <c r="K166" t="s">
        <v>303</v>
      </c>
      <c r="M166" t="s">
        <v>74</v>
      </c>
    </row>
    <row r="167" spans="1:13" x14ac:dyDescent="0.25">
      <c r="A167">
        <v>1</v>
      </c>
      <c r="B167" t="s">
        <v>826</v>
      </c>
      <c r="E167" t="s">
        <v>301</v>
      </c>
      <c r="F167" t="s">
        <v>74</v>
      </c>
      <c r="G167" t="s">
        <v>84</v>
      </c>
      <c r="H167" s="4">
        <v>45917</v>
      </c>
      <c r="I167" t="s">
        <v>302</v>
      </c>
      <c r="J167">
        <v>0</v>
      </c>
      <c r="K167" t="s">
        <v>303</v>
      </c>
      <c r="M167" t="s">
        <v>74</v>
      </c>
    </row>
    <row r="168" spans="1:13" x14ac:dyDescent="0.25">
      <c r="A168">
        <v>1</v>
      </c>
      <c r="B168" t="s">
        <v>827</v>
      </c>
      <c r="E168" t="s">
        <v>301</v>
      </c>
      <c r="F168" t="s">
        <v>74</v>
      </c>
      <c r="G168" t="s">
        <v>84</v>
      </c>
      <c r="H168" s="4">
        <v>45917</v>
      </c>
      <c r="I168" t="s">
        <v>302</v>
      </c>
      <c r="J168">
        <v>0</v>
      </c>
      <c r="K168" t="s">
        <v>303</v>
      </c>
      <c r="M168" t="s">
        <v>74</v>
      </c>
    </row>
    <row r="169" spans="1:13" x14ac:dyDescent="0.25">
      <c r="A169">
        <v>1</v>
      </c>
      <c r="B169" t="s">
        <v>828</v>
      </c>
      <c r="E169" t="s">
        <v>301</v>
      </c>
      <c r="F169" t="s">
        <v>74</v>
      </c>
      <c r="G169" t="s">
        <v>84</v>
      </c>
      <c r="H169" s="4">
        <v>45917</v>
      </c>
      <c r="I169" t="s">
        <v>302</v>
      </c>
      <c r="J169">
        <v>0</v>
      </c>
      <c r="K169" t="s">
        <v>303</v>
      </c>
      <c r="M169" t="s">
        <v>74</v>
      </c>
    </row>
    <row r="170" spans="1:13" x14ac:dyDescent="0.25">
      <c r="A170">
        <v>1</v>
      </c>
      <c r="B170" t="s">
        <v>829</v>
      </c>
      <c r="E170" t="s">
        <v>301</v>
      </c>
      <c r="F170" t="s">
        <v>74</v>
      </c>
      <c r="G170" t="s">
        <v>84</v>
      </c>
      <c r="H170" s="4">
        <v>45917</v>
      </c>
      <c r="I170" t="s">
        <v>302</v>
      </c>
      <c r="J170">
        <v>0</v>
      </c>
      <c r="K170" t="s">
        <v>303</v>
      </c>
      <c r="M170" t="s">
        <v>74</v>
      </c>
    </row>
    <row r="171" spans="1:13" x14ac:dyDescent="0.25">
      <c r="A171">
        <v>1</v>
      </c>
      <c r="B171" t="s">
        <v>830</v>
      </c>
      <c r="E171" t="s">
        <v>301</v>
      </c>
      <c r="F171" t="s">
        <v>74</v>
      </c>
      <c r="G171" t="s">
        <v>84</v>
      </c>
      <c r="H171" s="4">
        <v>45918</v>
      </c>
      <c r="I171" t="s">
        <v>302</v>
      </c>
      <c r="J171">
        <v>0</v>
      </c>
      <c r="K171" t="s">
        <v>303</v>
      </c>
      <c r="M171" t="s">
        <v>74</v>
      </c>
    </row>
    <row r="172" spans="1:13" x14ac:dyDescent="0.25">
      <c r="A172">
        <v>1</v>
      </c>
      <c r="B172" t="s">
        <v>831</v>
      </c>
      <c r="E172" t="s">
        <v>301</v>
      </c>
      <c r="F172" t="s">
        <v>74</v>
      </c>
      <c r="G172" t="s">
        <v>84</v>
      </c>
      <c r="H172" s="4">
        <v>45918</v>
      </c>
      <c r="I172" t="s">
        <v>302</v>
      </c>
      <c r="J172">
        <v>0</v>
      </c>
      <c r="K172" t="s">
        <v>303</v>
      </c>
      <c r="M172" t="s">
        <v>74</v>
      </c>
    </row>
    <row r="173" spans="1:13" x14ac:dyDescent="0.25">
      <c r="A173">
        <v>1</v>
      </c>
      <c r="B173" t="s">
        <v>832</v>
      </c>
      <c r="E173" t="s">
        <v>301</v>
      </c>
      <c r="F173" t="s">
        <v>74</v>
      </c>
      <c r="G173" t="s">
        <v>84</v>
      </c>
      <c r="H173" s="4">
        <v>45918</v>
      </c>
      <c r="I173" t="s">
        <v>302</v>
      </c>
      <c r="J173">
        <v>0</v>
      </c>
      <c r="K173" t="s">
        <v>303</v>
      </c>
      <c r="M173" t="s">
        <v>74</v>
      </c>
    </row>
    <row r="174" spans="1:13" x14ac:dyDescent="0.25">
      <c r="A174">
        <v>1</v>
      </c>
      <c r="B174" t="s">
        <v>833</v>
      </c>
      <c r="E174" t="s">
        <v>301</v>
      </c>
      <c r="F174" t="s">
        <v>74</v>
      </c>
      <c r="G174" t="s">
        <v>84</v>
      </c>
      <c r="H174" s="4">
        <v>45918</v>
      </c>
      <c r="I174" t="s">
        <v>302</v>
      </c>
      <c r="J174">
        <v>0</v>
      </c>
      <c r="K174" t="s">
        <v>303</v>
      </c>
      <c r="M174" t="s">
        <v>74</v>
      </c>
    </row>
    <row r="175" spans="1:13" x14ac:dyDescent="0.25">
      <c r="A175">
        <v>1</v>
      </c>
      <c r="B175" t="s">
        <v>834</v>
      </c>
      <c r="E175" t="s">
        <v>301</v>
      </c>
      <c r="F175" t="s">
        <v>74</v>
      </c>
      <c r="G175" t="s">
        <v>84</v>
      </c>
      <c r="H175" s="4">
        <v>45918</v>
      </c>
      <c r="I175" t="s">
        <v>302</v>
      </c>
      <c r="J175">
        <v>0</v>
      </c>
      <c r="K175" t="s">
        <v>303</v>
      </c>
      <c r="M175" t="s">
        <v>74</v>
      </c>
    </row>
    <row r="176" spans="1:13" x14ac:dyDescent="0.25">
      <c r="A176">
        <v>1</v>
      </c>
      <c r="B176" t="s">
        <v>835</v>
      </c>
      <c r="E176" t="s">
        <v>301</v>
      </c>
      <c r="F176" t="s">
        <v>74</v>
      </c>
      <c r="G176" t="s">
        <v>84</v>
      </c>
      <c r="H176" s="4">
        <v>45918</v>
      </c>
      <c r="I176" t="s">
        <v>302</v>
      </c>
      <c r="J176">
        <v>0</v>
      </c>
      <c r="K176" t="s">
        <v>303</v>
      </c>
      <c r="M176" t="s">
        <v>74</v>
      </c>
    </row>
    <row r="177" spans="1:13" x14ac:dyDescent="0.25">
      <c r="A177">
        <v>1</v>
      </c>
      <c r="B177" t="s">
        <v>836</v>
      </c>
      <c r="E177" t="s">
        <v>301</v>
      </c>
      <c r="F177" t="s">
        <v>74</v>
      </c>
      <c r="G177" t="s">
        <v>84</v>
      </c>
      <c r="H177" s="4">
        <v>45918</v>
      </c>
      <c r="I177" t="s">
        <v>302</v>
      </c>
      <c r="J177">
        <v>0</v>
      </c>
      <c r="K177" t="s">
        <v>303</v>
      </c>
      <c r="M177" t="s">
        <v>74</v>
      </c>
    </row>
    <row r="178" spans="1:13" x14ac:dyDescent="0.25">
      <c r="A178">
        <v>1</v>
      </c>
      <c r="B178" t="s">
        <v>837</v>
      </c>
      <c r="E178" t="s">
        <v>301</v>
      </c>
      <c r="F178" t="s">
        <v>74</v>
      </c>
      <c r="G178" t="s">
        <v>84</v>
      </c>
      <c r="H178" s="4">
        <v>45918</v>
      </c>
      <c r="I178" t="s">
        <v>302</v>
      </c>
      <c r="J178">
        <v>0</v>
      </c>
      <c r="K178" t="s">
        <v>303</v>
      </c>
      <c r="M178" t="s">
        <v>74</v>
      </c>
    </row>
    <row r="179" spans="1:13" x14ac:dyDescent="0.25">
      <c r="A179">
        <v>1</v>
      </c>
      <c r="B179" t="s">
        <v>838</v>
      </c>
      <c r="E179" t="s">
        <v>301</v>
      </c>
      <c r="F179" t="s">
        <v>74</v>
      </c>
      <c r="G179" t="s">
        <v>84</v>
      </c>
      <c r="H179" s="4">
        <v>45918</v>
      </c>
      <c r="I179" t="s">
        <v>302</v>
      </c>
      <c r="J179">
        <v>0</v>
      </c>
      <c r="K179" t="s">
        <v>303</v>
      </c>
      <c r="M179" t="s">
        <v>74</v>
      </c>
    </row>
    <row r="180" spans="1:13" x14ac:dyDescent="0.25">
      <c r="A180">
        <v>1</v>
      </c>
      <c r="B180" t="s">
        <v>839</v>
      </c>
      <c r="E180" t="s">
        <v>301</v>
      </c>
      <c r="F180" t="s">
        <v>74</v>
      </c>
      <c r="G180" t="s">
        <v>84</v>
      </c>
      <c r="H180" s="4">
        <v>45918</v>
      </c>
      <c r="I180" t="s">
        <v>302</v>
      </c>
      <c r="J180">
        <v>0</v>
      </c>
      <c r="K180" t="s">
        <v>303</v>
      </c>
      <c r="M180" t="s">
        <v>74</v>
      </c>
    </row>
    <row r="181" spans="1:13" x14ac:dyDescent="0.25">
      <c r="A181">
        <v>1</v>
      </c>
      <c r="B181" t="s">
        <v>840</v>
      </c>
      <c r="E181" t="s">
        <v>301</v>
      </c>
      <c r="F181" t="s">
        <v>74</v>
      </c>
      <c r="G181" t="s">
        <v>84</v>
      </c>
      <c r="H181" s="4">
        <v>45918</v>
      </c>
      <c r="I181" t="s">
        <v>302</v>
      </c>
      <c r="J181">
        <v>0</v>
      </c>
      <c r="K181" t="s">
        <v>303</v>
      </c>
      <c r="M181" t="s">
        <v>74</v>
      </c>
    </row>
    <row r="182" spans="1:13" x14ac:dyDescent="0.25">
      <c r="A182">
        <v>1</v>
      </c>
      <c r="B182" t="s">
        <v>841</v>
      </c>
      <c r="E182" t="s">
        <v>301</v>
      </c>
      <c r="F182" t="s">
        <v>74</v>
      </c>
      <c r="G182" t="s">
        <v>84</v>
      </c>
      <c r="H182" s="4">
        <v>45918</v>
      </c>
      <c r="I182" t="s">
        <v>302</v>
      </c>
      <c r="J182">
        <v>0</v>
      </c>
      <c r="K182" t="s">
        <v>303</v>
      </c>
      <c r="M182" t="s">
        <v>74</v>
      </c>
    </row>
    <row r="183" spans="1:13" x14ac:dyDescent="0.25">
      <c r="A183">
        <v>1</v>
      </c>
      <c r="B183" t="s">
        <v>842</v>
      </c>
      <c r="E183" t="s">
        <v>301</v>
      </c>
      <c r="F183" t="s">
        <v>74</v>
      </c>
      <c r="G183" t="s">
        <v>84</v>
      </c>
      <c r="H183" s="4">
        <v>45919</v>
      </c>
      <c r="I183" t="s">
        <v>302</v>
      </c>
      <c r="J183">
        <v>0</v>
      </c>
      <c r="K183" t="s">
        <v>303</v>
      </c>
      <c r="M183" t="s">
        <v>74</v>
      </c>
    </row>
    <row r="184" spans="1:13" x14ac:dyDescent="0.25">
      <c r="A184">
        <v>1</v>
      </c>
      <c r="B184" t="s">
        <v>748</v>
      </c>
      <c r="E184" t="s">
        <v>301</v>
      </c>
      <c r="F184" t="s">
        <v>74</v>
      </c>
      <c r="G184" t="s">
        <v>84</v>
      </c>
      <c r="H184" s="4">
        <v>45919</v>
      </c>
      <c r="I184" t="s">
        <v>302</v>
      </c>
      <c r="J184">
        <v>0</v>
      </c>
      <c r="K184" t="s">
        <v>303</v>
      </c>
      <c r="M184" t="s">
        <v>74</v>
      </c>
    </row>
    <row r="185" spans="1:13" x14ac:dyDescent="0.25">
      <c r="A185">
        <v>1</v>
      </c>
      <c r="B185" t="s">
        <v>843</v>
      </c>
      <c r="E185" t="s">
        <v>301</v>
      </c>
      <c r="F185" t="s">
        <v>74</v>
      </c>
      <c r="G185" t="s">
        <v>84</v>
      </c>
      <c r="H185" s="4">
        <v>45922</v>
      </c>
      <c r="I185" t="s">
        <v>302</v>
      </c>
      <c r="J185">
        <v>0</v>
      </c>
      <c r="K185" t="s">
        <v>303</v>
      </c>
      <c r="M185" t="s">
        <v>74</v>
      </c>
    </row>
    <row r="186" spans="1:13" x14ac:dyDescent="0.25">
      <c r="A186">
        <v>1</v>
      </c>
      <c r="B186" t="s">
        <v>834</v>
      </c>
      <c r="E186" t="s">
        <v>301</v>
      </c>
      <c r="F186" t="s">
        <v>74</v>
      </c>
      <c r="G186" t="s">
        <v>84</v>
      </c>
      <c r="H186" s="4">
        <v>45922</v>
      </c>
      <c r="I186" t="s">
        <v>302</v>
      </c>
      <c r="J186">
        <v>0</v>
      </c>
      <c r="K186" t="s">
        <v>303</v>
      </c>
      <c r="M186" t="s">
        <v>74</v>
      </c>
    </row>
    <row r="187" spans="1:13" x14ac:dyDescent="0.25">
      <c r="A187">
        <v>1</v>
      </c>
      <c r="B187" t="s">
        <v>844</v>
      </c>
      <c r="E187" t="s">
        <v>301</v>
      </c>
      <c r="F187" t="s">
        <v>74</v>
      </c>
      <c r="G187" t="s">
        <v>84</v>
      </c>
      <c r="H187" s="4">
        <v>45922</v>
      </c>
      <c r="I187" t="s">
        <v>302</v>
      </c>
      <c r="J187">
        <v>0</v>
      </c>
      <c r="K187" t="s">
        <v>303</v>
      </c>
      <c r="M187" t="s">
        <v>74</v>
      </c>
    </row>
    <row r="188" spans="1:13" x14ac:dyDescent="0.25">
      <c r="A188">
        <v>1</v>
      </c>
      <c r="B188" t="s">
        <v>845</v>
      </c>
      <c r="E188" t="s">
        <v>301</v>
      </c>
      <c r="F188" t="s">
        <v>74</v>
      </c>
      <c r="G188" t="s">
        <v>84</v>
      </c>
      <c r="H188" s="4">
        <v>45922</v>
      </c>
      <c r="I188" t="s">
        <v>302</v>
      </c>
      <c r="J188">
        <v>0</v>
      </c>
      <c r="K188" t="s">
        <v>303</v>
      </c>
      <c r="M188" t="s">
        <v>74</v>
      </c>
    </row>
    <row r="189" spans="1:13" x14ac:dyDescent="0.25">
      <c r="A189">
        <v>1</v>
      </c>
      <c r="B189" t="s">
        <v>805</v>
      </c>
      <c r="E189" t="s">
        <v>301</v>
      </c>
      <c r="F189" t="s">
        <v>74</v>
      </c>
      <c r="G189" t="s">
        <v>84</v>
      </c>
      <c r="H189" s="4">
        <v>45922</v>
      </c>
      <c r="I189" t="s">
        <v>302</v>
      </c>
      <c r="J189">
        <v>0</v>
      </c>
      <c r="K189" t="s">
        <v>303</v>
      </c>
      <c r="M189" t="s">
        <v>74</v>
      </c>
    </row>
    <row r="190" spans="1:13" x14ac:dyDescent="0.25">
      <c r="A190">
        <v>1</v>
      </c>
      <c r="B190" t="s">
        <v>846</v>
      </c>
      <c r="E190" t="s">
        <v>301</v>
      </c>
      <c r="F190" t="s">
        <v>74</v>
      </c>
      <c r="G190" t="s">
        <v>84</v>
      </c>
      <c r="H190" s="4">
        <v>45922</v>
      </c>
      <c r="I190" t="s">
        <v>302</v>
      </c>
      <c r="J190">
        <v>0</v>
      </c>
      <c r="K190" t="s">
        <v>303</v>
      </c>
      <c r="M190" t="s">
        <v>74</v>
      </c>
    </row>
    <row r="191" spans="1:13" x14ac:dyDescent="0.25">
      <c r="A191">
        <v>1</v>
      </c>
      <c r="B191" t="s">
        <v>847</v>
      </c>
      <c r="E191" t="s">
        <v>301</v>
      </c>
      <c r="F191" t="s">
        <v>74</v>
      </c>
      <c r="G191" t="s">
        <v>84</v>
      </c>
      <c r="H191" s="4">
        <v>45924</v>
      </c>
      <c r="I191" t="s">
        <v>302</v>
      </c>
      <c r="J191">
        <v>0</v>
      </c>
      <c r="K191" t="s">
        <v>303</v>
      </c>
      <c r="M191" t="s">
        <v>74</v>
      </c>
    </row>
    <row r="192" spans="1:13" x14ac:dyDescent="0.25">
      <c r="A192">
        <v>1</v>
      </c>
      <c r="B192" t="s">
        <v>848</v>
      </c>
      <c r="E192" t="s">
        <v>301</v>
      </c>
      <c r="F192" t="s">
        <v>74</v>
      </c>
      <c r="G192" t="s">
        <v>84</v>
      </c>
      <c r="H192" s="4">
        <v>45924</v>
      </c>
      <c r="I192" t="s">
        <v>302</v>
      </c>
      <c r="J192">
        <v>0</v>
      </c>
      <c r="K192" t="s">
        <v>303</v>
      </c>
      <c r="M192" t="s">
        <v>74</v>
      </c>
    </row>
    <row r="193" spans="1:13" x14ac:dyDescent="0.25">
      <c r="A193">
        <v>1</v>
      </c>
      <c r="B193" t="s">
        <v>742</v>
      </c>
      <c r="E193" t="s">
        <v>301</v>
      </c>
      <c r="F193" t="s">
        <v>74</v>
      </c>
      <c r="G193" t="s">
        <v>84</v>
      </c>
      <c r="H193" s="4">
        <v>45924</v>
      </c>
      <c r="I193" t="s">
        <v>302</v>
      </c>
      <c r="J193">
        <v>0</v>
      </c>
      <c r="K193" t="s">
        <v>303</v>
      </c>
      <c r="M193" t="s">
        <v>74</v>
      </c>
    </row>
    <row r="194" spans="1:13" x14ac:dyDescent="0.25">
      <c r="A194">
        <v>1</v>
      </c>
      <c r="B194" t="s">
        <v>849</v>
      </c>
      <c r="E194" t="s">
        <v>301</v>
      </c>
      <c r="F194" t="s">
        <v>74</v>
      </c>
      <c r="G194" t="s">
        <v>84</v>
      </c>
      <c r="H194" s="4">
        <v>45924</v>
      </c>
      <c r="I194" t="s">
        <v>302</v>
      </c>
      <c r="J194">
        <v>0</v>
      </c>
      <c r="K194" t="s">
        <v>303</v>
      </c>
      <c r="M194" t="s">
        <v>74</v>
      </c>
    </row>
    <row r="195" spans="1:13" x14ac:dyDescent="0.25">
      <c r="A195">
        <v>1</v>
      </c>
      <c r="B195" t="s">
        <v>850</v>
      </c>
      <c r="E195" t="s">
        <v>301</v>
      </c>
      <c r="F195" t="s">
        <v>74</v>
      </c>
      <c r="G195" t="s">
        <v>84</v>
      </c>
      <c r="H195" s="4">
        <v>45924</v>
      </c>
      <c r="I195" t="s">
        <v>302</v>
      </c>
      <c r="J195">
        <v>0</v>
      </c>
      <c r="K195" t="s">
        <v>303</v>
      </c>
      <c r="M195" t="s">
        <v>74</v>
      </c>
    </row>
    <row r="196" spans="1:13" x14ac:dyDescent="0.25">
      <c r="A196">
        <v>1</v>
      </c>
      <c r="B196" t="s">
        <v>851</v>
      </c>
      <c r="E196" t="s">
        <v>301</v>
      </c>
      <c r="F196" t="s">
        <v>74</v>
      </c>
      <c r="G196" t="s">
        <v>84</v>
      </c>
      <c r="H196" s="4">
        <v>45924</v>
      </c>
      <c r="I196" t="s">
        <v>302</v>
      </c>
      <c r="J196">
        <v>0</v>
      </c>
      <c r="K196" t="s">
        <v>303</v>
      </c>
      <c r="M196" t="s">
        <v>74</v>
      </c>
    </row>
    <row r="197" spans="1:13" x14ac:dyDescent="0.25">
      <c r="A197">
        <v>1</v>
      </c>
      <c r="B197" t="s">
        <v>804</v>
      </c>
      <c r="E197" t="s">
        <v>301</v>
      </c>
      <c r="F197" t="s">
        <v>74</v>
      </c>
      <c r="G197" t="s">
        <v>84</v>
      </c>
      <c r="H197" s="4">
        <v>45924</v>
      </c>
      <c r="I197" t="s">
        <v>302</v>
      </c>
      <c r="J197">
        <v>0</v>
      </c>
      <c r="K197" t="s">
        <v>303</v>
      </c>
      <c r="M197" t="s">
        <v>74</v>
      </c>
    </row>
    <row r="198" spans="1:13" x14ac:dyDescent="0.25">
      <c r="A198">
        <v>1</v>
      </c>
      <c r="B198" t="s">
        <v>852</v>
      </c>
      <c r="E198" t="s">
        <v>301</v>
      </c>
      <c r="F198" t="s">
        <v>74</v>
      </c>
      <c r="G198" t="s">
        <v>84</v>
      </c>
      <c r="H198" s="4">
        <v>45924</v>
      </c>
      <c r="I198" t="s">
        <v>302</v>
      </c>
      <c r="J198">
        <v>0</v>
      </c>
      <c r="K198" t="s">
        <v>303</v>
      </c>
      <c r="M198" t="s">
        <v>74</v>
      </c>
    </row>
    <row r="199" spans="1:13" x14ac:dyDescent="0.25">
      <c r="A199">
        <v>1</v>
      </c>
      <c r="B199" t="s">
        <v>853</v>
      </c>
      <c r="E199" t="s">
        <v>301</v>
      </c>
      <c r="F199" t="s">
        <v>74</v>
      </c>
      <c r="G199" t="s">
        <v>84</v>
      </c>
      <c r="H199" s="4">
        <v>45924</v>
      </c>
      <c r="I199" t="s">
        <v>302</v>
      </c>
      <c r="J199">
        <v>0</v>
      </c>
      <c r="K199" t="s">
        <v>303</v>
      </c>
      <c r="M199" t="s">
        <v>74</v>
      </c>
    </row>
    <row r="200" spans="1:13" x14ac:dyDescent="0.25">
      <c r="A200">
        <v>1</v>
      </c>
      <c r="B200" t="s">
        <v>854</v>
      </c>
      <c r="E200" t="s">
        <v>301</v>
      </c>
      <c r="F200" t="s">
        <v>74</v>
      </c>
      <c r="G200" t="s">
        <v>84</v>
      </c>
      <c r="H200" s="4">
        <v>45924</v>
      </c>
      <c r="I200" t="s">
        <v>302</v>
      </c>
      <c r="J200">
        <v>0</v>
      </c>
      <c r="K200" t="s">
        <v>303</v>
      </c>
      <c r="M200" t="s">
        <v>74</v>
      </c>
    </row>
    <row r="201" spans="1:13" x14ac:dyDescent="0.25">
      <c r="A201">
        <v>1</v>
      </c>
      <c r="B201" t="s">
        <v>855</v>
      </c>
      <c r="E201" t="s">
        <v>301</v>
      </c>
      <c r="F201" t="s">
        <v>74</v>
      </c>
      <c r="G201" t="s">
        <v>84</v>
      </c>
      <c r="H201" s="4">
        <v>45924</v>
      </c>
      <c r="I201" t="s">
        <v>302</v>
      </c>
      <c r="J201">
        <v>0</v>
      </c>
      <c r="K201" t="s">
        <v>303</v>
      </c>
      <c r="M201" t="s">
        <v>74</v>
      </c>
    </row>
    <row r="202" spans="1:13" x14ac:dyDescent="0.25">
      <c r="A202">
        <v>1</v>
      </c>
      <c r="B202" t="s">
        <v>856</v>
      </c>
      <c r="E202" t="s">
        <v>301</v>
      </c>
      <c r="F202" t="s">
        <v>74</v>
      </c>
      <c r="G202" t="s">
        <v>84</v>
      </c>
      <c r="H202" s="4">
        <v>45924</v>
      </c>
      <c r="I202" t="s">
        <v>302</v>
      </c>
      <c r="J202">
        <v>0</v>
      </c>
      <c r="K202" t="s">
        <v>303</v>
      </c>
      <c r="M202" t="s">
        <v>74</v>
      </c>
    </row>
    <row r="203" spans="1:13" x14ac:dyDescent="0.25">
      <c r="A203">
        <v>1</v>
      </c>
      <c r="B203" t="s">
        <v>857</v>
      </c>
      <c r="E203" t="s">
        <v>301</v>
      </c>
      <c r="F203" t="s">
        <v>74</v>
      </c>
      <c r="G203" t="s">
        <v>84</v>
      </c>
      <c r="H203" s="4">
        <v>45924</v>
      </c>
      <c r="I203" t="s">
        <v>302</v>
      </c>
      <c r="J203">
        <v>0</v>
      </c>
      <c r="K203" t="s">
        <v>303</v>
      </c>
      <c r="M203" t="s">
        <v>74</v>
      </c>
    </row>
    <row r="204" spans="1:13" x14ac:dyDescent="0.25">
      <c r="A204">
        <v>1</v>
      </c>
      <c r="B204" t="s">
        <v>768</v>
      </c>
      <c r="E204" t="s">
        <v>301</v>
      </c>
      <c r="F204" t="s">
        <v>74</v>
      </c>
      <c r="G204" t="s">
        <v>84</v>
      </c>
      <c r="H204" s="4">
        <v>45924</v>
      </c>
      <c r="I204" t="s">
        <v>302</v>
      </c>
      <c r="J204">
        <v>0</v>
      </c>
      <c r="K204" t="s">
        <v>303</v>
      </c>
      <c r="M204" t="s">
        <v>74</v>
      </c>
    </row>
    <row r="205" spans="1:13" x14ac:dyDescent="0.25">
      <c r="A205">
        <v>1</v>
      </c>
      <c r="B205" t="s">
        <v>858</v>
      </c>
      <c r="E205" t="s">
        <v>301</v>
      </c>
      <c r="F205" t="s">
        <v>74</v>
      </c>
      <c r="G205" t="s">
        <v>84</v>
      </c>
      <c r="H205" s="4">
        <v>45924</v>
      </c>
      <c r="I205" t="s">
        <v>302</v>
      </c>
      <c r="J205">
        <v>0</v>
      </c>
      <c r="K205" t="s">
        <v>303</v>
      </c>
      <c r="M205" t="s">
        <v>74</v>
      </c>
    </row>
    <row r="206" spans="1:13" x14ac:dyDescent="0.25">
      <c r="A206">
        <v>1</v>
      </c>
      <c r="B206" t="s">
        <v>859</v>
      </c>
      <c r="E206" t="s">
        <v>301</v>
      </c>
      <c r="F206" t="s">
        <v>74</v>
      </c>
      <c r="G206" t="s">
        <v>84</v>
      </c>
      <c r="H206" s="4">
        <v>45925</v>
      </c>
      <c r="I206" t="s">
        <v>302</v>
      </c>
      <c r="J206">
        <v>0</v>
      </c>
      <c r="K206" t="s">
        <v>303</v>
      </c>
      <c r="M206" t="s">
        <v>74</v>
      </c>
    </row>
    <row r="207" spans="1:13" x14ac:dyDescent="0.25">
      <c r="A207">
        <v>1</v>
      </c>
      <c r="B207" t="s">
        <v>860</v>
      </c>
      <c r="E207" t="s">
        <v>301</v>
      </c>
      <c r="F207" t="s">
        <v>74</v>
      </c>
      <c r="G207" t="s">
        <v>84</v>
      </c>
      <c r="H207" s="4">
        <v>45925</v>
      </c>
      <c r="I207" t="s">
        <v>302</v>
      </c>
      <c r="J207">
        <v>0</v>
      </c>
      <c r="K207" t="s">
        <v>303</v>
      </c>
      <c r="M207" t="s">
        <v>74</v>
      </c>
    </row>
    <row r="208" spans="1:13" x14ac:dyDescent="0.25">
      <c r="A208">
        <v>1</v>
      </c>
      <c r="B208" t="s">
        <v>785</v>
      </c>
      <c r="E208" t="s">
        <v>301</v>
      </c>
      <c r="F208" t="s">
        <v>74</v>
      </c>
      <c r="G208" t="s">
        <v>84</v>
      </c>
      <c r="H208" s="4">
        <v>45926</v>
      </c>
      <c r="I208" t="s">
        <v>302</v>
      </c>
      <c r="J208">
        <v>0</v>
      </c>
      <c r="K208" t="s">
        <v>303</v>
      </c>
      <c r="M208" t="s">
        <v>74</v>
      </c>
    </row>
    <row r="209" spans="1:13" x14ac:dyDescent="0.25">
      <c r="A209">
        <v>1</v>
      </c>
      <c r="B209" t="s">
        <v>861</v>
      </c>
      <c r="E209" t="s">
        <v>301</v>
      </c>
      <c r="F209" t="s">
        <v>74</v>
      </c>
      <c r="G209" t="s">
        <v>84</v>
      </c>
      <c r="H209" s="4">
        <v>45926</v>
      </c>
      <c r="I209" t="s">
        <v>302</v>
      </c>
      <c r="J209">
        <v>0</v>
      </c>
      <c r="K209" t="s">
        <v>303</v>
      </c>
      <c r="M209" t="s">
        <v>74</v>
      </c>
    </row>
    <row r="210" spans="1:13" x14ac:dyDescent="0.25">
      <c r="A210">
        <v>1</v>
      </c>
      <c r="B210" t="s">
        <v>862</v>
      </c>
      <c r="E210" t="s">
        <v>301</v>
      </c>
      <c r="F210" t="s">
        <v>74</v>
      </c>
      <c r="G210" t="s">
        <v>84</v>
      </c>
      <c r="H210" s="4">
        <v>45926</v>
      </c>
      <c r="I210" t="s">
        <v>302</v>
      </c>
      <c r="J210">
        <v>0</v>
      </c>
      <c r="K210" t="s">
        <v>303</v>
      </c>
      <c r="M210" t="s">
        <v>74</v>
      </c>
    </row>
    <row r="211" spans="1:13" x14ac:dyDescent="0.25">
      <c r="A211">
        <v>1</v>
      </c>
      <c r="B211" t="s">
        <v>785</v>
      </c>
      <c r="E211" t="s">
        <v>301</v>
      </c>
      <c r="F211" t="s">
        <v>74</v>
      </c>
      <c r="G211" t="s">
        <v>84</v>
      </c>
      <c r="H211" s="4">
        <v>45926</v>
      </c>
      <c r="I211" t="s">
        <v>302</v>
      </c>
      <c r="J211">
        <v>0</v>
      </c>
      <c r="K211" t="s">
        <v>303</v>
      </c>
      <c r="M211" t="s">
        <v>74</v>
      </c>
    </row>
    <row r="212" spans="1:13" x14ac:dyDescent="0.25">
      <c r="A212">
        <v>1</v>
      </c>
      <c r="B212" t="s">
        <v>863</v>
      </c>
      <c r="E212" t="s">
        <v>301</v>
      </c>
      <c r="F212" t="s">
        <v>74</v>
      </c>
      <c r="G212" t="s">
        <v>84</v>
      </c>
      <c r="H212" s="4">
        <v>45926</v>
      </c>
      <c r="I212" t="s">
        <v>302</v>
      </c>
      <c r="J212">
        <v>0</v>
      </c>
      <c r="K212" t="s">
        <v>303</v>
      </c>
      <c r="M212" t="s">
        <v>74</v>
      </c>
    </row>
    <row r="213" spans="1:13" x14ac:dyDescent="0.25">
      <c r="A213">
        <v>1</v>
      </c>
      <c r="B213" t="s">
        <v>754</v>
      </c>
      <c r="E213" t="s">
        <v>301</v>
      </c>
      <c r="F213" t="s">
        <v>74</v>
      </c>
      <c r="G213" t="s">
        <v>84</v>
      </c>
      <c r="H213" s="4">
        <v>45929</v>
      </c>
      <c r="I213" t="s">
        <v>302</v>
      </c>
      <c r="J213">
        <v>0</v>
      </c>
      <c r="K213" t="s">
        <v>303</v>
      </c>
      <c r="M213" t="s">
        <v>74</v>
      </c>
    </row>
    <row r="214" spans="1:13" x14ac:dyDescent="0.25">
      <c r="A214">
        <v>1</v>
      </c>
      <c r="B214" t="s">
        <v>864</v>
      </c>
      <c r="E214" t="s">
        <v>301</v>
      </c>
      <c r="F214" t="s">
        <v>74</v>
      </c>
      <c r="G214" t="s">
        <v>84</v>
      </c>
      <c r="H214" s="4">
        <v>45929</v>
      </c>
      <c r="I214" t="s">
        <v>302</v>
      </c>
      <c r="J214">
        <v>0</v>
      </c>
      <c r="K214" t="s">
        <v>303</v>
      </c>
      <c r="M214" t="s">
        <v>74</v>
      </c>
    </row>
    <row r="215" spans="1:13" x14ac:dyDescent="0.25">
      <c r="A215">
        <v>1</v>
      </c>
      <c r="B215" t="s">
        <v>865</v>
      </c>
      <c r="E215" t="s">
        <v>301</v>
      </c>
      <c r="F215" t="s">
        <v>74</v>
      </c>
      <c r="G215" t="s">
        <v>84</v>
      </c>
      <c r="H215" s="4">
        <v>45929</v>
      </c>
      <c r="I215" t="s">
        <v>302</v>
      </c>
      <c r="J215">
        <v>0</v>
      </c>
      <c r="K215" t="s">
        <v>303</v>
      </c>
      <c r="M215" t="s">
        <v>74</v>
      </c>
    </row>
    <row r="216" spans="1:13" x14ac:dyDescent="0.25">
      <c r="A216">
        <v>1</v>
      </c>
      <c r="B216" t="s">
        <v>866</v>
      </c>
      <c r="E216" t="s">
        <v>301</v>
      </c>
      <c r="F216" t="s">
        <v>74</v>
      </c>
      <c r="G216" t="s">
        <v>84</v>
      </c>
      <c r="H216" s="4">
        <v>45929</v>
      </c>
      <c r="I216" t="s">
        <v>302</v>
      </c>
      <c r="J216">
        <v>0</v>
      </c>
      <c r="K216" t="s">
        <v>303</v>
      </c>
      <c r="M216" t="s">
        <v>74</v>
      </c>
    </row>
    <row r="217" spans="1:13" x14ac:dyDescent="0.25">
      <c r="A217">
        <v>5</v>
      </c>
      <c r="B217" t="s">
        <v>867</v>
      </c>
      <c r="C217" t="s">
        <v>226</v>
      </c>
      <c r="D217" t="s">
        <v>201</v>
      </c>
      <c r="E217" s="8" t="s">
        <v>607</v>
      </c>
      <c r="F217" t="s">
        <v>74</v>
      </c>
      <c r="G217" t="s">
        <v>84</v>
      </c>
      <c r="H217" s="4">
        <v>45839</v>
      </c>
      <c r="I217" t="s">
        <v>608</v>
      </c>
      <c r="J217">
        <v>0</v>
      </c>
      <c r="K217" t="s">
        <v>303</v>
      </c>
      <c r="M217" t="s">
        <v>74</v>
      </c>
    </row>
    <row r="218" spans="1:13" x14ac:dyDescent="0.25">
      <c r="A218">
        <v>5</v>
      </c>
      <c r="B218" t="s">
        <v>868</v>
      </c>
      <c r="C218" t="s">
        <v>255</v>
      </c>
      <c r="D218" t="s">
        <v>197</v>
      </c>
      <c r="E218" s="8" t="s">
        <v>607</v>
      </c>
      <c r="F218" t="s">
        <v>74</v>
      </c>
      <c r="G218" t="s">
        <v>84</v>
      </c>
      <c r="H218" s="4">
        <v>45840</v>
      </c>
      <c r="I218" t="s">
        <v>608</v>
      </c>
      <c r="J218">
        <v>0</v>
      </c>
      <c r="K218" t="s">
        <v>303</v>
      </c>
      <c r="M218" t="s">
        <v>74</v>
      </c>
    </row>
    <row r="219" spans="1:13" x14ac:dyDescent="0.25">
      <c r="A219">
        <v>5</v>
      </c>
      <c r="B219" t="s">
        <v>869</v>
      </c>
      <c r="C219" t="s">
        <v>213</v>
      </c>
      <c r="D219" t="s">
        <v>184</v>
      </c>
      <c r="E219" s="8" t="s">
        <v>607</v>
      </c>
      <c r="F219" t="s">
        <v>74</v>
      </c>
      <c r="G219" t="s">
        <v>84</v>
      </c>
      <c r="H219" s="4">
        <v>45841</v>
      </c>
      <c r="I219" t="s">
        <v>608</v>
      </c>
      <c r="J219">
        <v>0</v>
      </c>
      <c r="K219" t="s">
        <v>303</v>
      </c>
      <c r="M219" t="s">
        <v>74</v>
      </c>
    </row>
    <row r="220" spans="1:13" x14ac:dyDescent="0.25">
      <c r="A220">
        <v>5</v>
      </c>
      <c r="B220" t="s">
        <v>870</v>
      </c>
      <c r="C220" t="s">
        <v>478</v>
      </c>
      <c r="D220" t="s">
        <v>1792</v>
      </c>
      <c r="E220" s="8" t="s">
        <v>607</v>
      </c>
      <c r="F220" t="s">
        <v>74</v>
      </c>
      <c r="G220" t="s">
        <v>84</v>
      </c>
      <c r="H220" s="4">
        <v>45841</v>
      </c>
      <c r="I220" t="s">
        <v>608</v>
      </c>
      <c r="J220">
        <v>0</v>
      </c>
      <c r="K220" t="s">
        <v>303</v>
      </c>
      <c r="M220" t="s">
        <v>74</v>
      </c>
    </row>
    <row r="221" spans="1:13" x14ac:dyDescent="0.25">
      <c r="A221">
        <v>5</v>
      </c>
      <c r="B221" t="s">
        <v>871</v>
      </c>
      <c r="C221" t="s">
        <v>147</v>
      </c>
      <c r="D221" t="s">
        <v>1793</v>
      </c>
      <c r="E221" s="8" t="s">
        <v>607</v>
      </c>
      <c r="F221" t="s">
        <v>74</v>
      </c>
      <c r="G221" t="s">
        <v>84</v>
      </c>
      <c r="H221" s="4">
        <v>45842</v>
      </c>
      <c r="I221" t="s">
        <v>2228</v>
      </c>
      <c r="J221">
        <v>0</v>
      </c>
      <c r="K221" t="s">
        <v>303</v>
      </c>
      <c r="M221" t="s">
        <v>74</v>
      </c>
    </row>
    <row r="222" spans="1:13" x14ac:dyDescent="0.25">
      <c r="A222" s="8">
        <v>5</v>
      </c>
      <c r="B222" t="s">
        <v>872</v>
      </c>
      <c r="C222" t="s">
        <v>236</v>
      </c>
      <c r="D222" t="s">
        <v>1794</v>
      </c>
      <c r="E222" s="8" t="s">
        <v>607</v>
      </c>
      <c r="F222" t="s">
        <v>74</v>
      </c>
      <c r="G222" t="s">
        <v>84</v>
      </c>
      <c r="H222" s="4">
        <v>45842</v>
      </c>
      <c r="I222" t="s">
        <v>2228</v>
      </c>
      <c r="J222">
        <v>0</v>
      </c>
      <c r="K222" t="s">
        <v>303</v>
      </c>
      <c r="M222" t="s">
        <v>74</v>
      </c>
    </row>
    <row r="223" spans="1:13" x14ac:dyDescent="0.25">
      <c r="A223" s="8">
        <v>5</v>
      </c>
      <c r="B223" t="s">
        <v>873</v>
      </c>
      <c r="C223" t="s">
        <v>222</v>
      </c>
      <c r="E223" s="8" t="s">
        <v>607</v>
      </c>
      <c r="F223" t="s">
        <v>74</v>
      </c>
      <c r="G223" t="s">
        <v>84</v>
      </c>
      <c r="H223" s="4">
        <v>45842</v>
      </c>
      <c r="I223" t="s">
        <v>2228</v>
      </c>
      <c r="J223">
        <v>0</v>
      </c>
      <c r="K223" t="s">
        <v>303</v>
      </c>
      <c r="M223" t="s">
        <v>74</v>
      </c>
    </row>
    <row r="224" spans="1:13" x14ac:dyDescent="0.25">
      <c r="A224" s="8">
        <v>5</v>
      </c>
      <c r="B224" t="s">
        <v>309</v>
      </c>
      <c r="C224" t="s">
        <v>594</v>
      </c>
      <c r="D224" t="s">
        <v>452</v>
      </c>
      <c r="E224" s="8" t="s">
        <v>607</v>
      </c>
      <c r="F224" t="s">
        <v>74</v>
      </c>
      <c r="G224" t="s">
        <v>84</v>
      </c>
      <c r="H224" s="4">
        <v>45842</v>
      </c>
      <c r="I224" t="s">
        <v>2228</v>
      </c>
      <c r="J224">
        <v>0</v>
      </c>
      <c r="K224" t="s">
        <v>303</v>
      </c>
      <c r="M224" t="s">
        <v>74</v>
      </c>
    </row>
    <row r="225" spans="1:13" x14ac:dyDescent="0.25">
      <c r="A225" s="8">
        <v>5</v>
      </c>
      <c r="B225" t="s">
        <v>874</v>
      </c>
      <c r="C225" t="s">
        <v>1795</v>
      </c>
      <c r="D225" t="s">
        <v>636</v>
      </c>
      <c r="E225" s="8" t="s">
        <v>607</v>
      </c>
      <c r="F225" t="s">
        <v>74</v>
      </c>
      <c r="G225" t="s">
        <v>84</v>
      </c>
      <c r="H225" s="4">
        <v>45842</v>
      </c>
      <c r="I225" t="s">
        <v>2228</v>
      </c>
      <c r="J225">
        <v>0</v>
      </c>
      <c r="K225" t="s">
        <v>303</v>
      </c>
      <c r="M225" t="s">
        <v>74</v>
      </c>
    </row>
    <row r="226" spans="1:13" x14ac:dyDescent="0.25">
      <c r="A226" s="8">
        <v>5</v>
      </c>
      <c r="B226" t="s">
        <v>322</v>
      </c>
      <c r="C226" t="s">
        <v>636</v>
      </c>
      <c r="D226" t="s">
        <v>115</v>
      </c>
      <c r="E226" s="8" t="s">
        <v>607</v>
      </c>
      <c r="F226" t="s">
        <v>74</v>
      </c>
      <c r="G226" t="s">
        <v>84</v>
      </c>
      <c r="H226" s="4">
        <v>45842</v>
      </c>
      <c r="I226" t="s">
        <v>2228</v>
      </c>
      <c r="J226">
        <v>0</v>
      </c>
      <c r="K226" t="s">
        <v>303</v>
      </c>
      <c r="M226" t="s">
        <v>74</v>
      </c>
    </row>
    <row r="227" spans="1:13" x14ac:dyDescent="0.25">
      <c r="A227" s="8">
        <v>5</v>
      </c>
      <c r="B227" t="s">
        <v>674</v>
      </c>
      <c r="C227" t="s">
        <v>199</v>
      </c>
      <c r="D227" t="s">
        <v>277</v>
      </c>
      <c r="E227" s="8" t="s">
        <v>607</v>
      </c>
      <c r="F227" t="s">
        <v>74</v>
      </c>
      <c r="G227" t="s">
        <v>84</v>
      </c>
      <c r="H227" s="4">
        <v>45842</v>
      </c>
      <c r="I227" t="s">
        <v>2228</v>
      </c>
      <c r="J227">
        <v>0</v>
      </c>
      <c r="K227" t="s">
        <v>303</v>
      </c>
      <c r="M227" t="s">
        <v>74</v>
      </c>
    </row>
    <row r="228" spans="1:13" x14ac:dyDescent="0.25">
      <c r="A228" s="8">
        <v>5</v>
      </c>
      <c r="B228" t="s">
        <v>875</v>
      </c>
      <c r="C228" t="s">
        <v>255</v>
      </c>
      <c r="D228" t="s">
        <v>290</v>
      </c>
      <c r="E228" s="8" t="s">
        <v>607</v>
      </c>
      <c r="F228" t="s">
        <v>74</v>
      </c>
      <c r="G228" t="s">
        <v>84</v>
      </c>
      <c r="H228" s="4">
        <v>45842</v>
      </c>
      <c r="I228" t="s">
        <v>2228</v>
      </c>
      <c r="J228">
        <v>0</v>
      </c>
      <c r="K228" t="s">
        <v>303</v>
      </c>
      <c r="M228" t="s">
        <v>74</v>
      </c>
    </row>
    <row r="229" spans="1:13" x14ac:dyDescent="0.25">
      <c r="A229" s="8">
        <v>5</v>
      </c>
      <c r="B229" t="s">
        <v>876</v>
      </c>
      <c r="C229" t="s">
        <v>120</v>
      </c>
      <c r="D229" t="s">
        <v>670</v>
      </c>
      <c r="E229" s="8" t="s">
        <v>607</v>
      </c>
      <c r="F229" t="s">
        <v>74</v>
      </c>
      <c r="G229" t="s">
        <v>84</v>
      </c>
      <c r="H229" s="4">
        <v>45842</v>
      </c>
      <c r="I229" t="s">
        <v>2228</v>
      </c>
      <c r="J229">
        <v>0</v>
      </c>
      <c r="K229" t="s">
        <v>303</v>
      </c>
      <c r="M229" t="s">
        <v>74</v>
      </c>
    </row>
    <row r="230" spans="1:13" x14ac:dyDescent="0.25">
      <c r="A230" s="8">
        <v>5</v>
      </c>
      <c r="B230" t="s">
        <v>877</v>
      </c>
      <c r="C230" t="s">
        <v>165</v>
      </c>
      <c r="D230" t="s">
        <v>158</v>
      </c>
      <c r="E230" s="8" t="s">
        <v>607</v>
      </c>
      <c r="F230" t="s">
        <v>74</v>
      </c>
      <c r="G230" t="s">
        <v>84</v>
      </c>
      <c r="H230" s="4">
        <v>45842</v>
      </c>
      <c r="I230" t="s">
        <v>2228</v>
      </c>
      <c r="J230">
        <v>0</v>
      </c>
      <c r="K230" t="s">
        <v>303</v>
      </c>
      <c r="M230" t="s">
        <v>74</v>
      </c>
    </row>
    <row r="231" spans="1:13" x14ac:dyDescent="0.25">
      <c r="A231" s="8">
        <v>5</v>
      </c>
      <c r="B231" t="s">
        <v>878</v>
      </c>
      <c r="C231" t="s">
        <v>184</v>
      </c>
      <c r="D231" t="s">
        <v>1796</v>
      </c>
      <c r="E231" s="8" t="s">
        <v>607</v>
      </c>
      <c r="F231" t="s">
        <v>74</v>
      </c>
      <c r="G231" t="s">
        <v>84</v>
      </c>
      <c r="H231" s="4">
        <v>45842</v>
      </c>
      <c r="I231" t="s">
        <v>2228</v>
      </c>
      <c r="J231">
        <v>0</v>
      </c>
      <c r="K231" t="s">
        <v>303</v>
      </c>
      <c r="M231" t="s">
        <v>74</v>
      </c>
    </row>
    <row r="232" spans="1:13" x14ac:dyDescent="0.25">
      <c r="A232" s="8">
        <v>5</v>
      </c>
      <c r="B232" t="s">
        <v>104</v>
      </c>
      <c r="C232" t="s">
        <v>473</v>
      </c>
      <c r="D232" t="s">
        <v>161</v>
      </c>
      <c r="E232" s="8" t="s">
        <v>607</v>
      </c>
      <c r="F232" t="s">
        <v>74</v>
      </c>
      <c r="G232" t="s">
        <v>84</v>
      </c>
      <c r="H232" s="4">
        <v>45842</v>
      </c>
      <c r="I232" t="s">
        <v>2228</v>
      </c>
      <c r="J232">
        <v>0</v>
      </c>
      <c r="K232" t="s">
        <v>303</v>
      </c>
      <c r="M232" t="s">
        <v>74</v>
      </c>
    </row>
    <row r="233" spans="1:13" x14ac:dyDescent="0.25">
      <c r="A233" s="8">
        <v>5</v>
      </c>
      <c r="B233" t="s">
        <v>405</v>
      </c>
      <c r="C233" t="s">
        <v>202</v>
      </c>
      <c r="D233" t="s">
        <v>208</v>
      </c>
      <c r="E233" s="8" t="s">
        <v>607</v>
      </c>
      <c r="F233" t="s">
        <v>74</v>
      </c>
      <c r="G233" t="s">
        <v>84</v>
      </c>
      <c r="H233" s="4">
        <v>45842</v>
      </c>
      <c r="I233" t="s">
        <v>2228</v>
      </c>
      <c r="J233">
        <v>0</v>
      </c>
      <c r="K233" t="s">
        <v>303</v>
      </c>
      <c r="M233" t="s">
        <v>74</v>
      </c>
    </row>
    <row r="234" spans="1:13" x14ac:dyDescent="0.25">
      <c r="A234" s="8">
        <v>5</v>
      </c>
      <c r="B234" t="s">
        <v>271</v>
      </c>
      <c r="C234" t="s">
        <v>514</v>
      </c>
      <c r="D234" t="s">
        <v>1797</v>
      </c>
      <c r="E234" s="8" t="s">
        <v>607</v>
      </c>
      <c r="F234" t="s">
        <v>74</v>
      </c>
      <c r="G234" t="s">
        <v>84</v>
      </c>
      <c r="H234" s="4">
        <v>45842</v>
      </c>
      <c r="I234" t="s">
        <v>2228</v>
      </c>
      <c r="J234">
        <v>0</v>
      </c>
      <c r="K234" t="s">
        <v>303</v>
      </c>
      <c r="M234" t="s">
        <v>74</v>
      </c>
    </row>
    <row r="235" spans="1:13" x14ac:dyDescent="0.25">
      <c r="A235" s="8">
        <v>5</v>
      </c>
      <c r="B235" t="s">
        <v>408</v>
      </c>
      <c r="C235" t="s">
        <v>116</v>
      </c>
      <c r="D235" t="s">
        <v>436</v>
      </c>
      <c r="E235" s="8" t="s">
        <v>607</v>
      </c>
      <c r="F235" t="s">
        <v>74</v>
      </c>
      <c r="G235" t="s">
        <v>84</v>
      </c>
      <c r="H235" s="4">
        <v>45842</v>
      </c>
      <c r="I235" t="s">
        <v>2228</v>
      </c>
      <c r="J235">
        <v>0</v>
      </c>
      <c r="K235" t="s">
        <v>303</v>
      </c>
      <c r="M235" t="s">
        <v>74</v>
      </c>
    </row>
    <row r="236" spans="1:13" x14ac:dyDescent="0.25">
      <c r="A236" s="8">
        <v>5</v>
      </c>
      <c r="B236" t="s">
        <v>129</v>
      </c>
      <c r="C236" t="s">
        <v>198</v>
      </c>
      <c r="D236" t="s">
        <v>184</v>
      </c>
      <c r="E236" s="8" t="s">
        <v>607</v>
      </c>
      <c r="F236" t="s">
        <v>74</v>
      </c>
      <c r="G236" t="s">
        <v>84</v>
      </c>
      <c r="H236" s="4">
        <v>45842</v>
      </c>
      <c r="I236" t="s">
        <v>2228</v>
      </c>
      <c r="J236">
        <v>0</v>
      </c>
      <c r="K236" t="s">
        <v>303</v>
      </c>
      <c r="M236" t="s">
        <v>74</v>
      </c>
    </row>
    <row r="237" spans="1:13" x14ac:dyDescent="0.25">
      <c r="A237" s="8">
        <v>5</v>
      </c>
      <c r="B237" t="s">
        <v>879</v>
      </c>
      <c r="C237" t="s">
        <v>229</v>
      </c>
      <c r="D237" t="s">
        <v>159</v>
      </c>
      <c r="E237" s="8" t="s">
        <v>607</v>
      </c>
      <c r="F237" t="s">
        <v>74</v>
      </c>
      <c r="G237" t="s">
        <v>84</v>
      </c>
      <c r="H237" s="4">
        <v>45842</v>
      </c>
      <c r="I237" t="s">
        <v>2228</v>
      </c>
      <c r="J237">
        <v>0</v>
      </c>
      <c r="K237" t="s">
        <v>303</v>
      </c>
      <c r="M237" t="s">
        <v>74</v>
      </c>
    </row>
    <row r="238" spans="1:13" x14ac:dyDescent="0.25">
      <c r="A238" s="8">
        <v>5</v>
      </c>
      <c r="B238" t="s">
        <v>345</v>
      </c>
      <c r="C238" t="s">
        <v>1798</v>
      </c>
      <c r="D238" t="s">
        <v>541</v>
      </c>
      <c r="E238" s="8" t="s">
        <v>607</v>
      </c>
      <c r="F238" t="s">
        <v>74</v>
      </c>
      <c r="G238" t="s">
        <v>84</v>
      </c>
      <c r="H238" s="4">
        <v>45842</v>
      </c>
      <c r="I238" t="s">
        <v>2228</v>
      </c>
      <c r="J238">
        <v>0</v>
      </c>
      <c r="K238" t="s">
        <v>303</v>
      </c>
      <c r="M238" t="s">
        <v>74</v>
      </c>
    </row>
    <row r="239" spans="1:13" x14ac:dyDescent="0.25">
      <c r="A239" s="8">
        <v>5</v>
      </c>
      <c r="B239" t="s">
        <v>150</v>
      </c>
      <c r="C239" t="s">
        <v>119</v>
      </c>
      <c r="D239" t="s">
        <v>1799</v>
      </c>
      <c r="E239" s="8" t="s">
        <v>607</v>
      </c>
      <c r="F239" t="s">
        <v>74</v>
      </c>
      <c r="G239" t="s">
        <v>84</v>
      </c>
      <c r="H239" s="4">
        <v>45842</v>
      </c>
      <c r="I239" t="s">
        <v>2228</v>
      </c>
      <c r="J239">
        <v>0</v>
      </c>
      <c r="K239" t="s">
        <v>303</v>
      </c>
      <c r="M239" t="s">
        <v>74</v>
      </c>
    </row>
    <row r="240" spans="1:13" x14ac:dyDescent="0.25">
      <c r="A240" s="8">
        <v>5</v>
      </c>
      <c r="B240" t="s">
        <v>219</v>
      </c>
      <c r="C240" t="s">
        <v>479</v>
      </c>
      <c r="D240" t="s">
        <v>214</v>
      </c>
      <c r="E240" s="8" t="s">
        <v>607</v>
      </c>
      <c r="F240" t="s">
        <v>74</v>
      </c>
      <c r="G240" t="s">
        <v>84</v>
      </c>
      <c r="H240" s="4">
        <v>45842</v>
      </c>
      <c r="I240" t="s">
        <v>2228</v>
      </c>
      <c r="J240">
        <v>0</v>
      </c>
      <c r="K240" t="s">
        <v>303</v>
      </c>
      <c r="M240" t="s">
        <v>74</v>
      </c>
    </row>
    <row r="241" spans="1:13" x14ac:dyDescent="0.25">
      <c r="A241" s="8">
        <v>5</v>
      </c>
      <c r="B241" t="s">
        <v>354</v>
      </c>
      <c r="C241" t="s">
        <v>163</v>
      </c>
      <c r="D241" t="s">
        <v>295</v>
      </c>
      <c r="E241" s="8" t="s">
        <v>607</v>
      </c>
      <c r="F241" t="s">
        <v>74</v>
      </c>
      <c r="G241" t="s">
        <v>84</v>
      </c>
      <c r="H241" s="4">
        <v>45842</v>
      </c>
      <c r="I241" t="s">
        <v>2228</v>
      </c>
      <c r="J241">
        <v>0</v>
      </c>
      <c r="K241" t="s">
        <v>303</v>
      </c>
      <c r="M241" t="s">
        <v>74</v>
      </c>
    </row>
    <row r="242" spans="1:13" x14ac:dyDescent="0.25">
      <c r="A242" s="8">
        <v>5</v>
      </c>
      <c r="B242" t="s">
        <v>880</v>
      </c>
      <c r="C242" t="s">
        <v>124</v>
      </c>
      <c r="D242" t="s">
        <v>677</v>
      </c>
      <c r="E242" s="8" t="s">
        <v>607</v>
      </c>
      <c r="F242" t="s">
        <v>74</v>
      </c>
      <c r="G242" t="s">
        <v>84</v>
      </c>
      <c r="H242" s="4">
        <v>45842</v>
      </c>
      <c r="I242" t="s">
        <v>2228</v>
      </c>
      <c r="J242">
        <v>0</v>
      </c>
      <c r="K242" t="s">
        <v>303</v>
      </c>
      <c r="M242" t="s">
        <v>74</v>
      </c>
    </row>
    <row r="243" spans="1:13" x14ac:dyDescent="0.25">
      <c r="A243" s="8">
        <v>5</v>
      </c>
      <c r="B243" t="s">
        <v>881</v>
      </c>
      <c r="C243" t="s">
        <v>277</v>
      </c>
      <c r="D243" t="s">
        <v>118</v>
      </c>
      <c r="E243" s="8" t="s">
        <v>607</v>
      </c>
      <c r="F243" t="s">
        <v>74</v>
      </c>
      <c r="G243" t="s">
        <v>84</v>
      </c>
      <c r="H243" s="4">
        <v>45842</v>
      </c>
      <c r="I243" t="s">
        <v>2228</v>
      </c>
      <c r="J243">
        <v>0</v>
      </c>
      <c r="K243" t="s">
        <v>303</v>
      </c>
      <c r="M243" t="s">
        <v>74</v>
      </c>
    </row>
    <row r="244" spans="1:13" x14ac:dyDescent="0.25">
      <c r="A244" s="8">
        <v>5</v>
      </c>
      <c r="B244" t="s">
        <v>882</v>
      </c>
      <c r="C244" t="s">
        <v>120</v>
      </c>
      <c r="D244" t="s">
        <v>422</v>
      </c>
      <c r="E244" s="8" t="s">
        <v>607</v>
      </c>
      <c r="F244" t="s">
        <v>74</v>
      </c>
      <c r="G244" t="s">
        <v>84</v>
      </c>
      <c r="H244" s="4">
        <v>45842</v>
      </c>
      <c r="I244" t="s">
        <v>2228</v>
      </c>
      <c r="J244">
        <v>0</v>
      </c>
      <c r="K244" t="s">
        <v>303</v>
      </c>
      <c r="M244" t="s">
        <v>74</v>
      </c>
    </row>
    <row r="245" spans="1:13" x14ac:dyDescent="0.25">
      <c r="A245" s="8">
        <v>5</v>
      </c>
      <c r="B245" t="s">
        <v>104</v>
      </c>
      <c r="C245" t="s">
        <v>213</v>
      </c>
      <c r="D245" t="s">
        <v>1800</v>
      </c>
      <c r="E245" s="8" t="s">
        <v>607</v>
      </c>
      <c r="F245" t="s">
        <v>74</v>
      </c>
      <c r="G245" t="s">
        <v>84</v>
      </c>
      <c r="H245" s="4">
        <v>45842</v>
      </c>
      <c r="I245" t="s">
        <v>2228</v>
      </c>
      <c r="J245">
        <v>0</v>
      </c>
      <c r="K245" t="s">
        <v>303</v>
      </c>
      <c r="M245" t="s">
        <v>74</v>
      </c>
    </row>
    <row r="246" spans="1:13" x14ac:dyDescent="0.25">
      <c r="A246" s="8">
        <v>5</v>
      </c>
      <c r="B246" t="s">
        <v>883</v>
      </c>
      <c r="C246" t="s">
        <v>1801</v>
      </c>
      <c r="D246" t="s">
        <v>482</v>
      </c>
      <c r="E246" s="8" t="s">
        <v>607</v>
      </c>
      <c r="F246" t="s">
        <v>74</v>
      </c>
      <c r="G246" t="s">
        <v>84</v>
      </c>
      <c r="H246" s="4">
        <v>45842</v>
      </c>
      <c r="I246" t="s">
        <v>2228</v>
      </c>
      <c r="J246">
        <v>0</v>
      </c>
      <c r="K246" t="s">
        <v>303</v>
      </c>
      <c r="M246" t="s">
        <v>74</v>
      </c>
    </row>
    <row r="247" spans="1:13" x14ac:dyDescent="0.25">
      <c r="A247" s="8">
        <v>5</v>
      </c>
      <c r="B247" t="s">
        <v>618</v>
      </c>
      <c r="C247" t="s">
        <v>491</v>
      </c>
      <c r="D247" t="s">
        <v>184</v>
      </c>
      <c r="E247" s="8" t="s">
        <v>607</v>
      </c>
      <c r="F247" t="s">
        <v>74</v>
      </c>
      <c r="G247" t="s">
        <v>84</v>
      </c>
      <c r="H247" s="4">
        <v>45842</v>
      </c>
      <c r="I247" t="s">
        <v>2228</v>
      </c>
      <c r="J247">
        <v>0</v>
      </c>
      <c r="K247" t="s">
        <v>303</v>
      </c>
      <c r="M247" t="s">
        <v>74</v>
      </c>
    </row>
    <row r="248" spans="1:13" x14ac:dyDescent="0.25">
      <c r="A248" s="8">
        <v>5</v>
      </c>
      <c r="B248" t="s">
        <v>620</v>
      </c>
      <c r="C248" t="s">
        <v>430</v>
      </c>
      <c r="D248" t="s">
        <v>113</v>
      </c>
      <c r="E248" s="8" t="s">
        <v>607</v>
      </c>
      <c r="F248" t="s">
        <v>74</v>
      </c>
      <c r="G248" t="s">
        <v>84</v>
      </c>
      <c r="H248" s="4">
        <v>45842</v>
      </c>
      <c r="I248" t="s">
        <v>2228</v>
      </c>
      <c r="J248">
        <v>0</v>
      </c>
      <c r="K248" t="s">
        <v>303</v>
      </c>
      <c r="M248" t="s">
        <v>74</v>
      </c>
    </row>
    <row r="249" spans="1:13" x14ac:dyDescent="0.25">
      <c r="A249" s="8">
        <v>5</v>
      </c>
      <c r="B249" t="s">
        <v>231</v>
      </c>
      <c r="C249" t="s">
        <v>1802</v>
      </c>
      <c r="D249" t="s">
        <v>214</v>
      </c>
      <c r="E249" s="8" t="s">
        <v>607</v>
      </c>
      <c r="F249" t="s">
        <v>74</v>
      </c>
      <c r="G249" t="s">
        <v>84</v>
      </c>
      <c r="H249" s="4">
        <v>45842</v>
      </c>
      <c r="I249" t="s">
        <v>2228</v>
      </c>
      <c r="J249">
        <v>0</v>
      </c>
      <c r="K249" t="s">
        <v>303</v>
      </c>
      <c r="M249" t="s">
        <v>74</v>
      </c>
    </row>
    <row r="250" spans="1:13" x14ac:dyDescent="0.25">
      <c r="A250" s="8">
        <v>5</v>
      </c>
      <c r="B250" t="s">
        <v>192</v>
      </c>
      <c r="C250" t="s">
        <v>1803</v>
      </c>
      <c r="D250" t="s">
        <v>284</v>
      </c>
      <c r="E250" s="8" t="s">
        <v>607</v>
      </c>
      <c r="F250" t="s">
        <v>74</v>
      </c>
      <c r="G250" t="s">
        <v>84</v>
      </c>
      <c r="H250" s="4">
        <v>45842</v>
      </c>
      <c r="I250" t="s">
        <v>2228</v>
      </c>
      <c r="J250">
        <v>0</v>
      </c>
      <c r="K250" t="s">
        <v>303</v>
      </c>
      <c r="M250" t="s">
        <v>74</v>
      </c>
    </row>
    <row r="251" spans="1:13" x14ac:dyDescent="0.25">
      <c r="A251" s="8">
        <v>5</v>
      </c>
      <c r="B251" t="s">
        <v>884</v>
      </c>
      <c r="C251" t="s">
        <v>1804</v>
      </c>
      <c r="D251" t="s">
        <v>649</v>
      </c>
      <c r="E251" t="s">
        <v>607</v>
      </c>
      <c r="F251" t="s">
        <v>74</v>
      </c>
      <c r="G251" t="s">
        <v>84</v>
      </c>
      <c r="H251" s="7">
        <v>45842</v>
      </c>
      <c r="I251" t="s">
        <v>2228</v>
      </c>
      <c r="J251">
        <v>0</v>
      </c>
      <c r="K251" t="s">
        <v>303</v>
      </c>
      <c r="M251" t="s">
        <v>74</v>
      </c>
    </row>
    <row r="252" spans="1:13" x14ac:dyDescent="0.25">
      <c r="A252" s="8">
        <v>5</v>
      </c>
      <c r="B252" t="s">
        <v>376</v>
      </c>
      <c r="C252" t="s">
        <v>255</v>
      </c>
      <c r="D252" t="s">
        <v>1805</v>
      </c>
      <c r="E252" s="8" t="s">
        <v>607</v>
      </c>
      <c r="F252" t="s">
        <v>74</v>
      </c>
      <c r="G252" t="s">
        <v>84</v>
      </c>
      <c r="H252" s="7">
        <v>45842</v>
      </c>
      <c r="I252" t="s">
        <v>2228</v>
      </c>
      <c r="J252">
        <v>0</v>
      </c>
      <c r="K252" t="s">
        <v>303</v>
      </c>
      <c r="M252" t="s">
        <v>74</v>
      </c>
    </row>
    <row r="253" spans="1:13" x14ac:dyDescent="0.25">
      <c r="A253" s="8">
        <v>5</v>
      </c>
      <c r="B253" t="s">
        <v>364</v>
      </c>
      <c r="C253" t="s">
        <v>1806</v>
      </c>
      <c r="D253" t="s">
        <v>1807</v>
      </c>
      <c r="E253" s="8" t="s">
        <v>607</v>
      </c>
      <c r="F253" t="s">
        <v>74</v>
      </c>
      <c r="G253" t="s">
        <v>84</v>
      </c>
      <c r="H253" s="7">
        <v>45842</v>
      </c>
      <c r="I253" t="s">
        <v>608</v>
      </c>
      <c r="J253">
        <v>0</v>
      </c>
      <c r="K253" t="s">
        <v>303</v>
      </c>
      <c r="M253" t="s">
        <v>74</v>
      </c>
    </row>
    <row r="254" spans="1:13" x14ac:dyDescent="0.25">
      <c r="A254" s="8">
        <v>5</v>
      </c>
      <c r="B254" t="s">
        <v>885</v>
      </c>
      <c r="C254" t="s">
        <v>495</v>
      </c>
      <c r="D254" t="s">
        <v>214</v>
      </c>
      <c r="E254" s="8" t="s">
        <v>607</v>
      </c>
      <c r="F254" t="s">
        <v>74</v>
      </c>
      <c r="G254" t="s">
        <v>84</v>
      </c>
      <c r="H254" s="7">
        <v>45842</v>
      </c>
      <c r="I254" t="s">
        <v>608</v>
      </c>
      <c r="J254">
        <v>0</v>
      </c>
      <c r="K254" t="s">
        <v>303</v>
      </c>
      <c r="M254" t="s">
        <v>74</v>
      </c>
    </row>
    <row r="255" spans="1:13" x14ac:dyDescent="0.25">
      <c r="A255" s="8">
        <v>5</v>
      </c>
      <c r="B255" t="s">
        <v>360</v>
      </c>
      <c r="C255" t="s">
        <v>479</v>
      </c>
      <c r="D255" t="s">
        <v>119</v>
      </c>
      <c r="E255" s="8" t="s">
        <v>607</v>
      </c>
      <c r="F255" t="s">
        <v>74</v>
      </c>
      <c r="G255" t="s">
        <v>84</v>
      </c>
      <c r="H255" s="7">
        <v>45845</v>
      </c>
      <c r="I255" t="s">
        <v>608</v>
      </c>
      <c r="J255">
        <v>0</v>
      </c>
      <c r="K255" t="s">
        <v>303</v>
      </c>
      <c r="M255" t="s">
        <v>74</v>
      </c>
    </row>
    <row r="256" spans="1:13" x14ac:dyDescent="0.25">
      <c r="A256" s="8">
        <v>5</v>
      </c>
      <c r="B256" t="s">
        <v>155</v>
      </c>
      <c r="C256" t="s">
        <v>145</v>
      </c>
      <c r="D256" t="s">
        <v>510</v>
      </c>
      <c r="E256" s="8" t="s">
        <v>607</v>
      </c>
      <c r="F256" t="s">
        <v>74</v>
      </c>
      <c r="G256" t="s">
        <v>84</v>
      </c>
      <c r="H256" s="7">
        <v>45845</v>
      </c>
      <c r="I256" t="s">
        <v>608</v>
      </c>
      <c r="J256">
        <v>0</v>
      </c>
      <c r="K256" t="s">
        <v>303</v>
      </c>
      <c r="M256" t="s">
        <v>74</v>
      </c>
    </row>
    <row r="257" spans="1:13" x14ac:dyDescent="0.25">
      <c r="A257" s="8">
        <v>5</v>
      </c>
      <c r="B257" t="s">
        <v>886</v>
      </c>
      <c r="C257" t="s">
        <v>202</v>
      </c>
      <c r="D257" t="s">
        <v>423</v>
      </c>
      <c r="E257" s="8" t="s">
        <v>607</v>
      </c>
      <c r="F257" t="s">
        <v>74</v>
      </c>
      <c r="G257" t="s">
        <v>84</v>
      </c>
      <c r="H257" s="7">
        <v>45845</v>
      </c>
      <c r="I257" t="s">
        <v>608</v>
      </c>
      <c r="J257">
        <v>0</v>
      </c>
      <c r="K257" t="s">
        <v>303</v>
      </c>
      <c r="M257" t="s">
        <v>74</v>
      </c>
    </row>
    <row r="258" spans="1:13" x14ac:dyDescent="0.25">
      <c r="A258" s="8">
        <v>5</v>
      </c>
      <c r="B258" t="s">
        <v>887</v>
      </c>
      <c r="C258" t="s">
        <v>187</v>
      </c>
      <c r="D258" t="s">
        <v>294</v>
      </c>
      <c r="E258" s="8" t="s">
        <v>607</v>
      </c>
      <c r="F258" t="s">
        <v>74</v>
      </c>
      <c r="G258" t="s">
        <v>84</v>
      </c>
      <c r="H258" s="7">
        <v>45846</v>
      </c>
      <c r="I258" t="s">
        <v>608</v>
      </c>
      <c r="J258">
        <v>0</v>
      </c>
      <c r="K258" t="s">
        <v>303</v>
      </c>
      <c r="M258" t="s">
        <v>74</v>
      </c>
    </row>
    <row r="259" spans="1:13" x14ac:dyDescent="0.25">
      <c r="A259" s="8">
        <v>5</v>
      </c>
      <c r="B259" t="s">
        <v>888</v>
      </c>
      <c r="C259" t="s">
        <v>649</v>
      </c>
      <c r="D259" t="s">
        <v>551</v>
      </c>
      <c r="E259" s="8" t="s">
        <v>607</v>
      </c>
      <c r="F259" t="s">
        <v>74</v>
      </c>
      <c r="G259" t="s">
        <v>84</v>
      </c>
      <c r="H259" s="7">
        <v>45847</v>
      </c>
      <c r="I259" t="s">
        <v>608</v>
      </c>
      <c r="J259">
        <v>0</v>
      </c>
      <c r="K259" t="s">
        <v>303</v>
      </c>
      <c r="M259" t="s">
        <v>74</v>
      </c>
    </row>
    <row r="260" spans="1:13" x14ac:dyDescent="0.25">
      <c r="A260" s="8">
        <v>5</v>
      </c>
      <c r="B260" t="s">
        <v>889</v>
      </c>
      <c r="C260" t="s">
        <v>529</v>
      </c>
      <c r="D260" t="s">
        <v>457</v>
      </c>
      <c r="E260" s="8" t="s">
        <v>607</v>
      </c>
      <c r="F260" t="s">
        <v>74</v>
      </c>
      <c r="G260" t="s">
        <v>84</v>
      </c>
      <c r="H260" s="7">
        <v>45847</v>
      </c>
      <c r="I260" t="s">
        <v>608</v>
      </c>
      <c r="J260">
        <v>0</v>
      </c>
      <c r="K260" t="s">
        <v>303</v>
      </c>
      <c r="M260" t="s">
        <v>74</v>
      </c>
    </row>
    <row r="261" spans="1:13" x14ac:dyDescent="0.25">
      <c r="A261" s="8">
        <v>5</v>
      </c>
      <c r="B261" t="s">
        <v>379</v>
      </c>
      <c r="C261" t="s">
        <v>255</v>
      </c>
      <c r="D261" t="s">
        <v>197</v>
      </c>
      <c r="E261" s="8" t="s">
        <v>607</v>
      </c>
      <c r="F261" t="s">
        <v>74</v>
      </c>
      <c r="G261" t="s">
        <v>84</v>
      </c>
      <c r="H261" s="7">
        <v>45847</v>
      </c>
      <c r="I261" t="s">
        <v>608</v>
      </c>
      <c r="J261">
        <v>0</v>
      </c>
      <c r="K261" t="s">
        <v>303</v>
      </c>
      <c r="M261" t="s">
        <v>74</v>
      </c>
    </row>
    <row r="262" spans="1:13" x14ac:dyDescent="0.25">
      <c r="A262" s="8">
        <v>5</v>
      </c>
      <c r="B262" t="s">
        <v>869</v>
      </c>
      <c r="C262" t="s">
        <v>213</v>
      </c>
      <c r="D262" t="s">
        <v>184</v>
      </c>
      <c r="E262" s="8" t="s">
        <v>607</v>
      </c>
      <c r="F262" t="s">
        <v>74</v>
      </c>
      <c r="G262" t="s">
        <v>84</v>
      </c>
      <c r="H262" s="7">
        <v>45848</v>
      </c>
      <c r="I262" t="s">
        <v>608</v>
      </c>
      <c r="J262">
        <v>0</v>
      </c>
      <c r="K262" t="s">
        <v>303</v>
      </c>
      <c r="M262" t="s">
        <v>74</v>
      </c>
    </row>
    <row r="263" spans="1:13" x14ac:dyDescent="0.25">
      <c r="A263" s="8">
        <v>5</v>
      </c>
      <c r="B263" t="s">
        <v>870</v>
      </c>
      <c r="C263" t="s">
        <v>478</v>
      </c>
      <c r="D263" t="s">
        <v>1792</v>
      </c>
      <c r="E263" s="8" t="s">
        <v>607</v>
      </c>
      <c r="F263" t="s">
        <v>74</v>
      </c>
      <c r="G263" t="s">
        <v>84</v>
      </c>
      <c r="H263" s="7">
        <v>45848</v>
      </c>
      <c r="I263" t="s">
        <v>608</v>
      </c>
      <c r="J263">
        <v>0</v>
      </c>
      <c r="K263" t="s">
        <v>303</v>
      </c>
      <c r="M263" t="s">
        <v>74</v>
      </c>
    </row>
    <row r="264" spans="1:13" x14ac:dyDescent="0.25">
      <c r="A264" s="8">
        <v>5</v>
      </c>
      <c r="B264" t="s">
        <v>174</v>
      </c>
      <c r="C264" t="s">
        <v>443</v>
      </c>
      <c r="D264" t="s">
        <v>444</v>
      </c>
      <c r="E264" s="8" t="s">
        <v>607</v>
      </c>
      <c r="F264" t="s">
        <v>74</v>
      </c>
      <c r="G264" t="s">
        <v>84</v>
      </c>
      <c r="H264" s="7">
        <v>45848</v>
      </c>
      <c r="I264" t="s">
        <v>608</v>
      </c>
      <c r="J264">
        <v>0</v>
      </c>
      <c r="K264" t="s">
        <v>303</v>
      </c>
      <c r="M264" t="s">
        <v>74</v>
      </c>
    </row>
    <row r="265" spans="1:13" x14ac:dyDescent="0.25">
      <c r="A265" s="8">
        <v>5</v>
      </c>
      <c r="B265" t="s">
        <v>890</v>
      </c>
      <c r="C265" t="s">
        <v>119</v>
      </c>
      <c r="D265" t="s">
        <v>1808</v>
      </c>
      <c r="E265" s="8" t="s">
        <v>607</v>
      </c>
      <c r="F265" t="s">
        <v>74</v>
      </c>
      <c r="G265" t="s">
        <v>84</v>
      </c>
      <c r="H265" s="7">
        <v>45849</v>
      </c>
      <c r="I265" t="s">
        <v>2229</v>
      </c>
      <c r="J265">
        <v>0</v>
      </c>
      <c r="K265" t="s">
        <v>303</v>
      </c>
      <c r="M265" t="s">
        <v>74</v>
      </c>
    </row>
    <row r="266" spans="1:13" x14ac:dyDescent="0.25">
      <c r="A266" s="8">
        <v>5</v>
      </c>
      <c r="B266" t="s">
        <v>891</v>
      </c>
      <c r="C266" t="s">
        <v>1809</v>
      </c>
      <c r="E266" s="8" t="s">
        <v>607</v>
      </c>
      <c r="F266" t="s">
        <v>74</v>
      </c>
      <c r="G266" t="s">
        <v>84</v>
      </c>
      <c r="H266" s="7">
        <v>45849</v>
      </c>
      <c r="I266" t="s">
        <v>2229</v>
      </c>
      <c r="J266">
        <v>0</v>
      </c>
      <c r="K266" t="s">
        <v>303</v>
      </c>
      <c r="M266" t="s">
        <v>74</v>
      </c>
    </row>
    <row r="267" spans="1:13" x14ac:dyDescent="0.25">
      <c r="A267" s="8">
        <v>5</v>
      </c>
      <c r="B267" t="s">
        <v>892</v>
      </c>
      <c r="C267" t="s">
        <v>558</v>
      </c>
      <c r="D267" t="s">
        <v>559</v>
      </c>
      <c r="E267" s="8" t="s">
        <v>607</v>
      </c>
      <c r="F267" t="s">
        <v>74</v>
      </c>
      <c r="G267" t="s">
        <v>84</v>
      </c>
      <c r="H267" s="7">
        <v>45849</v>
      </c>
      <c r="I267" t="s">
        <v>2229</v>
      </c>
      <c r="J267">
        <v>0</v>
      </c>
      <c r="K267" t="s">
        <v>303</v>
      </c>
      <c r="M267" t="s">
        <v>74</v>
      </c>
    </row>
    <row r="268" spans="1:13" x14ac:dyDescent="0.25">
      <c r="A268" s="8">
        <v>5</v>
      </c>
      <c r="B268" t="s">
        <v>893</v>
      </c>
      <c r="C268" t="s">
        <v>590</v>
      </c>
      <c r="D268" t="s">
        <v>1810</v>
      </c>
      <c r="E268" s="8" t="s">
        <v>607</v>
      </c>
      <c r="F268" t="s">
        <v>74</v>
      </c>
      <c r="G268" t="s">
        <v>84</v>
      </c>
      <c r="H268" s="7">
        <v>45849</v>
      </c>
      <c r="I268" t="s">
        <v>2229</v>
      </c>
      <c r="J268">
        <v>0</v>
      </c>
      <c r="K268" t="s">
        <v>303</v>
      </c>
      <c r="M268" t="s">
        <v>74</v>
      </c>
    </row>
    <row r="269" spans="1:13" x14ac:dyDescent="0.25">
      <c r="A269" s="8">
        <v>5</v>
      </c>
      <c r="B269" t="s">
        <v>233</v>
      </c>
      <c r="C269" t="s">
        <v>113</v>
      </c>
      <c r="D269" t="s">
        <v>202</v>
      </c>
      <c r="E269" s="8" t="s">
        <v>607</v>
      </c>
      <c r="F269" t="s">
        <v>74</v>
      </c>
      <c r="G269" t="s">
        <v>84</v>
      </c>
      <c r="H269" s="7">
        <v>45849</v>
      </c>
      <c r="I269" t="s">
        <v>2229</v>
      </c>
      <c r="J269">
        <v>0</v>
      </c>
      <c r="K269" t="s">
        <v>303</v>
      </c>
      <c r="M269" t="s">
        <v>74</v>
      </c>
    </row>
    <row r="270" spans="1:13" x14ac:dyDescent="0.25">
      <c r="A270" s="8">
        <v>5</v>
      </c>
      <c r="B270" t="s">
        <v>364</v>
      </c>
      <c r="C270" t="s">
        <v>1806</v>
      </c>
      <c r="D270" t="s">
        <v>1807</v>
      </c>
      <c r="E270" s="8" t="s">
        <v>607</v>
      </c>
      <c r="F270" t="s">
        <v>74</v>
      </c>
      <c r="G270" t="s">
        <v>84</v>
      </c>
      <c r="H270" s="7">
        <v>45849</v>
      </c>
      <c r="I270" t="s">
        <v>608</v>
      </c>
      <c r="J270">
        <v>0</v>
      </c>
      <c r="K270" t="s">
        <v>303</v>
      </c>
      <c r="M270" t="s">
        <v>74</v>
      </c>
    </row>
    <row r="271" spans="1:13" x14ac:dyDescent="0.25">
      <c r="A271" s="8">
        <v>5</v>
      </c>
      <c r="B271" t="s">
        <v>885</v>
      </c>
      <c r="C271" t="s">
        <v>105</v>
      </c>
      <c r="D271" t="s">
        <v>214</v>
      </c>
      <c r="E271" s="8" t="s">
        <v>607</v>
      </c>
      <c r="F271" t="s">
        <v>74</v>
      </c>
      <c r="G271" t="s">
        <v>84</v>
      </c>
      <c r="H271" s="7">
        <v>45849</v>
      </c>
      <c r="I271" t="s">
        <v>608</v>
      </c>
      <c r="J271">
        <v>0</v>
      </c>
      <c r="K271" t="s">
        <v>303</v>
      </c>
      <c r="M271" t="s">
        <v>74</v>
      </c>
    </row>
    <row r="272" spans="1:13" x14ac:dyDescent="0.25">
      <c r="A272" s="8">
        <v>5</v>
      </c>
      <c r="B272" t="s">
        <v>317</v>
      </c>
      <c r="C272" t="s">
        <v>1809</v>
      </c>
      <c r="E272" s="8" t="s">
        <v>607</v>
      </c>
      <c r="F272" t="s">
        <v>74</v>
      </c>
      <c r="G272" t="s">
        <v>84</v>
      </c>
      <c r="H272" s="7">
        <v>45850</v>
      </c>
      <c r="I272" t="s">
        <v>2229</v>
      </c>
      <c r="J272">
        <v>0</v>
      </c>
      <c r="K272" t="s">
        <v>303</v>
      </c>
      <c r="M272" t="s">
        <v>74</v>
      </c>
    </row>
    <row r="273" spans="1:13" x14ac:dyDescent="0.25">
      <c r="A273" s="8">
        <v>5</v>
      </c>
      <c r="B273" t="s">
        <v>893</v>
      </c>
      <c r="C273" t="s">
        <v>590</v>
      </c>
      <c r="D273" t="s">
        <v>1810</v>
      </c>
      <c r="E273" s="8" t="s">
        <v>607</v>
      </c>
      <c r="F273" t="s">
        <v>74</v>
      </c>
      <c r="G273" t="s">
        <v>84</v>
      </c>
      <c r="H273" s="7">
        <v>45850</v>
      </c>
      <c r="I273" t="s">
        <v>2229</v>
      </c>
      <c r="J273">
        <v>0</v>
      </c>
      <c r="K273" t="s">
        <v>303</v>
      </c>
      <c r="M273" t="s">
        <v>74</v>
      </c>
    </row>
    <row r="274" spans="1:13" x14ac:dyDescent="0.25">
      <c r="A274" s="8">
        <v>5</v>
      </c>
      <c r="B274" t="s">
        <v>233</v>
      </c>
      <c r="C274" t="s">
        <v>113</v>
      </c>
      <c r="D274" t="s">
        <v>202</v>
      </c>
      <c r="E274" s="8" t="s">
        <v>607</v>
      </c>
      <c r="F274" t="s">
        <v>74</v>
      </c>
      <c r="G274" t="s">
        <v>84</v>
      </c>
      <c r="H274" s="7">
        <v>45850</v>
      </c>
      <c r="I274" t="s">
        <v>2229</v>
      </c>
      <c r="J274">
        <v>0</v>
      </c>
      <c r="K274" t="s">
        <v>303</v>
      </c>
      <c r="M274" t="s">
        <v>74</v>
      </c>
    </row>
    <row r="275" spans="1:13" x14ac:dyDescent="0.25">
      <c r="A275" s="8">
        <v>5</v>
      </c>
      <c r="B275" t="s">
        <v>893</v>
      </c>
      <c r="C275" t="s">
        <v>590</v>
      </c>
      <c r="D275" t="s">
        <v>1810</v>
      </c>
      <c r="E275" s="8" t="s">
        <v>607</v>
      </c>
      <c r="F275" t="s">
        <v>74</v>
      </c>
      <c r="G275" t="s">
        <v>84</v>
      </c>
      <c r="H275" s="7">
        <v>45851</v>
      </c>
      <c r="I275" t="s">
        <v>2229</v>
      </c>
      <c r="J275">
        <v>0</v>
      </c>
      <c r="K275" t="s">
        <v>303</v>
      </c>
      <c r="M275" t="s">
        <v>74</v>
      </c>
    </row>
    <row r="276" spans="1:13" x14ac:dyDescent="0.25">
      <c r="A276" s="8">
        <v>5</v>
      </c>
      <c r="B276" t="s">
        <v>317</v>
      </c>
      <c r="C276" t="s">
        <v>1809</v>
      </c>
      <c r="E276" s="8" t="s">
        <v>607</v>
      </c>
      <c r="F276" t="s">
        <v>74</v>
      </c>
      <c r="G276" t="s">
        <v>84</v>
      </c>
      <c r="H276" s="7">
        <v>45851</v>
      </c>
      <c r="I276" t="s">
        <v>2229</v>
      </c>
      <c r="J276">
        <v>0</v>
      </c>
      <c r="K276" t="s">
        <v>303</v>
      </c>
      <c r="M276" t="s">
        <v>74</v>
      </c>
    </row>
    <row r="277" spans="1:13" x14ac:dyDescent="0.25">
      <c r="A277" s="8">
        <v>5</v>
      </c>
      <c r="B277" t="s">
        <v>233</v>
      </c>
      <c r="C277" t="s">
        <v>113</v>
      </c>
      <c r="D277" t="s">
        <v>202</v>
      </c>
      <c r="E277" s="8" t="s">
        <v>607</v>
      </c>
      <c r="F277" t="s">
        <v>74</v>
      </c>
      <c r="G277" t="s">
        <v>84</v>
      </c>
      <c r="H277" s="7">
        <v>45851</v>
      </c>
      <c r="I277" t="s">
        <v>2229</v>
      </c>
      <c r="J277">
        <v>0</v>
      </c>
      <c r="K277" t="s">
        <v>303</v>
      </c>
      <c r="M277" t="s">
        <v>74</v>
      </c>
    </row>
    <row r="278" spans="1:13" x14ac:dyDescent="0.25">
      <c r="A278" s="8">
        <v>5</v>
      </c>
      <c r="B278" t="s">
        <v>894</v>
      </c>
      <c r="C278" t="s">
        <v>148</v>
      </c>
      <c r="D278" t="s">
        <v>116</v>
      </c>
      <c r="E278" s="8" t="s">
        <v>607</v>
      </c>
      <c r="F278" t="s">
        <v>74</v>
      </c>
      <c r="G278" t="s">
        <v>84</v>
      </c>
      <c r="H278" s="7">
        <v>45853</v>
      </c>
      <c r="I278" t="s">
        <v>608</v>
      </c>
      <c r="J278">
        <v>0</v>
      </c>
      <c r="K278" t="s">
        <v>303</v>
      </c>
      <c r="M278" t="s">
        <v>74</v>
      </c>
    </row>
    <row r="279" spans="1:13" x14ac:dyDescent="0.25">
      <c r="A279" s="8">
        <v>5</v>
      </c>
      <c r="B279" t="s">
        <v>895</v>
      </c>
      <c r="C279" t="s">
        <v>1811</v>
      </c>
      <c r="D279" t="s">
        <v>114</v>
      </c>
      <c r="E279" s="8" t="s">
        <v>607</v>
      </c>
      <c r="F279" t="s">
        <v>74</v>
      </c>
      <c r="G279" t="s">
        <v>84</v>
      </c>
      <c r="H279" s="7">
        <v>45853</v>
      </c>
      <c r="I279" t="s">
        <v>2230</v>
      </c>
      <c r="J279">
        <v>0</v>
      </c>
      <c r="K279" t="s">
        <v>303</v>
      </c>
      <c r="M279" t="s">
        <v>74</v>
      </c>
    </row>
    <row r="280" spans="1:13" x14ac:dyDescent="0.25">
      <c r="A280" s="8">
        <v>5</v>
      </c>
      <c r="B280" t="s">
        <v>896</v>
      </c>
      <c r="C280" t="s">
        <v>649</v>
      </c>
      <c r="D280" t="s">
        <v>551</v>
      </c>
      <c r="E280" s="8" t="s">
        <v>607</v>
      </c>
      <c r="F280" t="s">
        <v>74</v>
      </c>
      <c r="G280" t="s">
        <v>84</v>
      </c>
      <c r="H280" s="7">
        <v>45854</v>
      </c>
      <c r="I280" t="s">
        <v>608</v>
      </c>
      <c r="J280">
        <v>0</v>
      </c>
      <c r="K280" t="s">
        <v>303</v>
      </c>
      <c r="M280" t="s">
        <v>74</v>
      </c>
    </row>
    <row r="281" spans="1:13" x14ac:dyDescent="0.25">
      <c r="A281" s="8">
        <v>5</v>
      </c>
      <c r="B281" t="s">
        <v>897</v>
      </c>
      <c r="C281" t="s">
        <v>541</v>
      </c>
      <c r="D281" t="s">
        <v>1812</v>
      </c>
      <c r="E281" s="8" t="s">
        <v>607</v>
      </c>
      <c r="F281" t="s">
        <v>74</v>
      </c>
      <c r="G281" t="s">
        <v>84</v>
      </c>
      <c r="H281" s="7">
        <v>45854</v>
      </c>
      <c r="I281" t="s">
        <v>2230</v>
      </c>
      <c r="J281">
        <v>0</v>
      </c>
      <c r="K281" t="s">
        <v>303</v>
      </c>
      <c r="M281" t="s">
        <v>74</v>
      </c>
    </row>
    <row r="282" spans="1:13" x14ac:dyDescent="0.25">
      <c r="A282" s="8">
        <v>5</v>
      </c>
      <c r="B282" t="s">
        <v>898</v>
      </c>
      <c r="C282" t="s">
        <v>237</v>
      </c>
      <c r="D282" t="s">
        <v>432</v>
      </c>
      <c r="E282" s="8" t="s">
        <v>607</v>
      </c>
      <c r="F282" t="s">
        <v>74</v>
      </c>
      <c r="G282" t="s">
        <v>84</v>
      </c>
      <c r="H282" s="7">
        <v>45855</v>
      </c>
      <c r="I282" t="s">
        <v>2231</v>
      </c>
      <c r="J282">
        <v>0</v>
      </c>
      <c r="K282" t="s">
        <v>303</v>
      </c>
      <c r="M282" t="s">
        <v>74</v>
      </c>
    </row>
    <row r="283" spans="1:13" x14ac:dyDescent="0.25">
      <c r="A283" s="8">
        <v>5</v>
      </c>
      <c r="B283" t="s">
        <v>313</v>
      </c>
      <c r="C283" t="s">
        <v>118</v>
      </c>
      <c r="D283" t="s">
        <v>181</v>
      </c>
      <c r="E283" s="8" t="s">
        <v>607</v>
      </c>
      <c r="F283" t="s">
        <v>74</v>
      </c>
      <c r="G283" t="s">
        <v>84</v>
      </c>
      <c r="H283" s="7">
        <v>45855</v>
      </c>
      <c r="I283" t="s">
        <v>2231</v>
      </c>
      <c r="J283">
        <v>0</v>
      </c>
      <c r="K283" t="s">
        <v>303</v>
      </c>
      <c r="M283" t="s">
        <v>74</v>
      </c>
    </row>
    <row r="284" spans="1:13" x14ac:dyDescent="0.25">
      <c r="A284" s="8">
        <v>5</v>
      </c>
      <c r="B284" t="s">
        <v>899</v>
      </c>
      <c r="C284" t="s">
        <v>145</v>
      </c>
      <c r="D284" t="s">
        <v>1813</v>
      </c>
      <c r="E284" s="8" t="s">
        <v>607</v>
      </c>
      <c r="F284" t="s">
        <v>74</v>
      </c>
      <c r="G284" t="s">
        <v>84</v>
      </c>
      <c r="H284" s="7">
        <v>45855</v>
      </c>
      <c r="I284" t="s">
        <v>2231</v>
      </c>
      <c r="J284">
        <v>0</v>
      </c>
      <c r="K284" t="s">
        <v>303</v>
      </c>
      <c r="M284" t="s">
        <v>74</v>
      </c>
    </row>
    <row r="285" spans="1:13" x14ac:dyDescent="0.25">
      <c r="A285" s="8">
        <v>5</v>
      </c>
      <c r="B285" t="s">
        <v>900</v>
      </c>
      <c r="C285" t="s">
        <v>452</v>
      </c>
      <c r="D285" t="s">
        <v>165</v>
      </c>
      <c r="E285" s="8" t="s">
        <v>607</v>
      </c>
      <c r="F285" t="s">
        <v>74</v>
      </c>
      <c r="G285" t="s">
        <v>84</v>
      </c>
      <c r="H285" s="7">
        <v>45855</v>
      </c>
      <c r="I285" t="s">
        <v>2231</v>
      </c>
      <c r="J285">
        <v>0</v>
      </c>
      <c r="K285" t="s">
        <v>303</v>
      </c>
      <c r="M285" t="s">
        <v>74</v>
      </c>
    </row>
    <row r="286" spans="1:13" x14ac:dyDescent="0.25">
      <c r="A286" s="8">
        <v>5</v>
      </c>
      <c r="B286" t="s">
        <v>901</v>
      </c>
      <c r="C286" t="s">
        <v>118</v>
      </c>
      <c r="D286" t="s">
        <v>683</v>
      </c>
      <c r="E286" s="8" t="s">
        <v>607</v>
      </c>
      <c r="F286" t="s">
        <v>74</v>
      </c>
      <c r="G286" t="s">
        <v>84</v>
      </c>
      <c r="H286" s="7">
        <v>45855</v>
      </c>
      <c r="I286" t="s">
        <v>2231</v>
      </c>
      <c r="J286">
        <v>0</v>
      </c>
      <c r="K286" t="s">
        <v>303</v>
      </c>
      <c r="M286" t="s">
        <v>74</v>
      </c>
    </row>
    <row r="287" spans="1:13" x14ac:dyDescent="0.25">
      <c r="A287" s="8">
        <v>5</v>
      </c>
      <c r="B287" t="s">
        <v>902</v>
      </c>
      <c r="C287" t="s">
        <v>120</v>
      </c>
      <c r="D287" t="s">
        <v>336</v>
      </c>
      <c r="E287" s="8" t="s">
        <v>607</v>
      </c>
      <c r="F287" t="s">
        <v>74</v>
      </c>
      <c r="G287" t="s">
        <v>84</v>
      </c>
      <c r="H287" s="7">
        <v>45855</v>
      </c>
      <c r="I287" t="s">
        <v>2231</v>
      </c>
      <c r="J287">
        <v>0</v>
      </c>
      <c r="K287" t="s">
        <v>303</v>
      </c>
      <c r="M287" t="s">
        <v>74</v>
      </c>
    </row>
    <row r="288" spans="1:13" x14ac:dyDescent="0.25">
      <c r="A288" s="8">
        <v>5</v>
      </c>
      <c r="B288" t="s">
        <v>903</v>
      </c>
      <c r="C288" t="s">
        <v>295</v>
      </c>
      <c r="D288" t="s">
        <v>293</v>
      </c>
      <c r="E288" s="8" t="s">
        <v>607</v>
      </c>
      <c r="F288" t="s">
        <v>74</v>
      </c>
      <c r="G288" t="s">
        <v>84</v>
      </c>
      <c r="H288" s="7">
        <v>45855</v>
      </c>
      <c r="I288" t="s">
        <v>2231</v>
      </c>
      <c r="J288">
        <v>0</v>
      </c>
      <c r="K288" t="s">
        <v>303</v>
      </c>
      <c r="M288" t="s">
        <v>74</v>
      </c>
    </row>
    <row r="289" spans="1:13" x14ac:dyDescent="0.25">
      <c r="A289" s="8">
        <v>5</v>
      </c>
      <c r="B289" t="s">
        <v>904</v>
      </c>
      <c r="C289" t="s">
        <v>201</v>
      </c>
      <c r="D289" t="s">
        <v>1814</v>
      </c>
      <c r="E289" s="8" t="s">
        <v>607</v>
      </c>
      <c r="F289" t="s">
        <v>74</v>
      </c>
      <c r="G289" t="s">
        <v>84</v>
      </c>
      <c r="H289" s="7">
        <v>45855</v>
      </c>
      <c r="I289" t="s">
        <v>2231</v>
      </c>
      <c r="J289">
        <v>0</v>
      </c>
      <c r="K289" t="s">
        <v>303</v>
      </c>
      <c r="M289" t="s">
        <v>74</v>
      </c>
    </row>
    <row r="290" spans="1:13" x14ac:dyDescent="0.25">
      <c r="A290" s="8">
        <v>5</v>
      </c>
      <c r="B290" t="s">
        <v>905</v>
      </c>
      <c r="C290" t="s">
        <v>164</v>
      </c>
      <c r="D290" t="s">
        <v>539</v>
      </c>
      <c r="E290" s="8" t="s">
        <v>607</v>
      </c>
      <c r="F290" t="s">
        <v>74</v>
      </c>
      <c r="G290" t="s">
        <v>84</v>
      </c>
      <c r="H290" s="7">
        <v>45855</v>
      </c>
      <c r="I290" t="s">
        <v>2231</v>
      </c>
      <c r="J290">
        <v>0</v>
      </c>
      <c r="K290" t="s">
        <v>303</v>
      </c>
      <c r="M290" t="s">
        <v>74</v>
      </c>
    </row>
    <row r="291" spans="1:13" x14ac:dyDescent="0.25">
      <c r="A291" s="8">
        <v>5</v>
      </c>
      <c r="B291" t="s">
        <v>364</v>
      </c>
      <c r="C291" t="s">
        <v>1815</v>
      </c>
      <c r="D291" t="s">
        <v>1816</v>
      </c>
      <c r="E291" s="8" t="s">
        <v>607</v>
      </c>
      <c r="F291" t="s">
        <v>74</v>
      </c>
      <c r="G291" t="s">
        <v>84</v>
      </c>
      <c r="H291" s="7">
        <v>45855</v>
      </c>
      <c r="I291" t="s">
        <v>2231</v>
      </c>
      <c r="J291">
        <v>0</v>
      </c>
      <c r="K291" t="s">
        <v>303</v>
      </c>
      <c r="M291" t="s">
        <v>74</v>
      </c>
    </row>
    <row r="292" spans="1:13" x14ac:dyDescent="0.25">
      <c r="A292" s="8">
        <v>5</v>
      </c>
      <c r="B292" t="s">
        <v>899</v>
      </c>
      <c r="C292" t="s">
        <v>300</v>
      </c>
      <c r="D292" t="s">
        <v>214</v>
      </c>
      <c r="E292" s="8" t="s">
        <v>607</v>
      </c>
      <c r="F292" t="s">
        <v>74</v>
      </c>
      <c r="G292" t="s">
        <v>84</v>
      </c>
      <c r="H292" s="7">
        <v>45855</v>
      </c>
      <c r="I292" t="s">
        <v>2231</v>
      </c>
      <c r="J292">
        <v>0</v>
      </c>
      <c r="K292" t="s">
        <v>303</v>
      </c>
      <c r="M292" t="s">
        <v>74</v>
      </c>
    </row>
    <row r="293" spans="1:13" x14ac:dyDescent="0.25">
      <c r="A293">
        <v>5</v>
      </c>
      <c r="B293" t="s">
        <v>906</v>
      </c>
      <c r="C293" t="s">
        <v>199</v>
      </c>
      <c r="D293" t="s">
        <v>118</v>
      </c>
      <c r="E293" s="8" t="s">
        <v>607</v>
      </c>
      <c r="F293" t="s">
        <v>74</v>
      </c>
      <c r="G293" t="s">
        <v>84</v>
      </c>
      <c r="H293" s="7">
        <v>45855</v>
      </c>
      <c r="I293" t="s">
        <v>2231</v>
      </c>
      <c r="J293">
        <v>0</v>
      </c>
      <c r="K293" t="s">
        <v>303</v>
      </c>
      <c r="M293" t="s">
        <v>74</v>
      </c>
    </row>
    <row r="294" spans="1:13" x14ac:dyDescent="0.25">
      <c r="A294">
        <v>5</v>
      </c>
      <c r="B294" t="s">
        <v>907</v>
      </c>
      <c r="C294" t="s">
        <v>283</v>
      </c>
      <c r="D294" t="s">
        <v>1817</v>
      </c>
      <c r="E294" s="8" t="s">
        <v>607</v>
      </c>
      <c r="F294" t="s">
        <v>74</v>
      </c>
      <c r="G294" t="s">
        <v>84</v>
      </c>
      <c r="H294" s="7">
        <v>45855</v>
      </c>
      <c r="I294" t="s">
        <v>2231</v>
      </c>
      <c r="J294">
        <v>0</v>
      </c>
      <c r="K294" t="s">
        <v>303</v>
      </c>
      <c r="M294" t="s">
        <v>74</v>
      </c>
    </row>
    <row r="295" spans="1:13" x14ac:dyDescent="0.25">
      <c r="A295">
        <v>5</v>
      </c>
      <c r="B295" t="s">
        <v>908</v>
      </c>
      <c r="C295" t="s">
        <v>298</v>
      </c>
      <c r="D295" t="s">
        <v>1818</v>
      </c>
      <c r="E295" s="8" t="s">
        <v>607</v>
      </c>
      <c r="F295" t="s">
        <v>74</v>
      </c>
      <c r="G295" t="s">
        <v>84</v>
      </c>
      <c r="H295" s="7">
        <v>45855</v>
      </c>
      <c r="I295" t="s">
        <v>2231</v>
      </c>
      <c r="J295">
        <v>0</v>
      </c>
      <c r="K295" t="s">
        <v>303</v>
      </c>
      <c r="M295" t="s">
        <v>74</v>
      </c>
    </row>
    <row r="296" spans="1:13" x14ac:dyDescent="0.25">
      <c r="A296">
        <v>5</v>
      </c>
      <c r="B296" t="s">
        <v>909</v>
      </c>
      <c r="C296" t="s">
        <v>165</v>
      </c>
      <c r="D296" t="s">
        <v>1819</v>
      </c>
      <c r="E296" s="8" t="s">
        <v>607</v>
      </c>
      <c r="F296" t="s">
        <v>74</v>
      </c>
      <c r="G296" t="s">
        <v>84</v>
      </c>
      <c r="H296" s="7">
        <v>45855</v>
      </c>
      <c r="I296" t="s">
        <v>2231</v>
      </c>
      <c r="J296">
        <v>0</v>
      </c>
      <c r="K296" t="s">
        <v>303</v>
      </c>
      <c r="M296" t="s">
        <v>74</v>
      </c>
    </row>
    <row r="297" spans="1:13" x14ac:dyDescent="0.25">
      <c r="A297">
        <v>5</v>
      </c>
      <c r="B297" t="s">
        <v>910</v>
      </c>
      <c r="C297" t="s">
        <v>1820</v>
      </c>
      <c r="D297" t="s">
        <v>634</v>
      </c>
      <c r="E297" s="8" t="s">
        <v>607</v>
      </c>
      <c r="F297" t="s">
        <v>74</v>
      </c>
      <c r="G297" t="s">
        <v>84</v>
      </c>
      <c r="H297" s="7">
        <v>45855</v>
      </c>
      <c r="I297" t="s">
        <v>2231</v>
      </c>
      <c r="J297">
        <v>0</v>
      </c>
      <c r="K297" t="s">
        <v>303</v>
      </c>
      <c r="M297" t="s">
        <v>74</v>
      </c>
    </row>
    <row r="298" spans="1:13" x14ac:dyDescent="0.25">
      <c r="A298">
        <v>5</v>
      </c>
      <c r="B298" t="s">
        <v>911</v>
      </c>
      <c r="C298" t="s">
        <v>237</v>
      </c>
      <c r="D298" t="s">
        <v>201</v>
      </c>
      <c r="E298" s="8" t="s">
        <v>607</v>
      </c>
      <c r="F298" t="s">
        <v>74</v>
      </c>
      <c r="G298" t="s">
        <v>84</v>
      </c>
      <c r="H298" s="7">
        <v>45855</v>
      </c>
      <c r="I298" t="s">
        <v>2231</v>
      </c>
      <c r="J298">
        <v>0</v>
      </c>
      <c r="K298" t="s">
        <v>303</v>
      </c>
      <c r="M298" t="s">
        <v>74</v>
      </c>
    </row>
    <row r="299" spans="1:13" x14ac:dyDescent="0.25">
      <c r="A299">
        <v>5</v>
      </c>
      <c r="B299" t="s">
        <v>912</v>
      </c>
      <c r="C299" t="s">
        <v>455</v>
      </c>
      <c r="D299" t="s">
        <v>1821</v>
      </c>
      <c r="E299" s="8" t="s">
        <v>607</v>
      </c>
      <c r="F299" t="s">
        <v>74</v>
      </c>
      <c r="G299" t="s">
        <v>84</v>
      </c>
      <c r="H299" s="7">
        <v>45855</v>
      </c>
      <c r="I299" t="s">
        <v>2231</v>
      </c>
      <c r="J299">
        <v>0</v>
      </c>
      <c r="K299" t="s">
        <v>303</v>
      </c>
      <c r="M299" t="s">
        <v>74</v>
      </c>
    </row>
    <row r="300" spans="1:13" x14ac:dyDescent="0.25">
      <c r="A300">
        <v>5</v>
      </c>
      <c r="B300" t="s">
        <v>913</v>
      </c>
      <c r="C300" t="s">
        <v>604</v>
      </c>
      <c r="D300" t="s">
        <v>126</v>
      </c>
      <c r="E300" s="8" t="s">
        <v>607</v>
      </c>
      <c r="F300" t="s">
        <v>74</v>
      </c>
      <c r="G300" t="s">
        <v>84</v>
      </c>
      <c r="H300" s="7">
        <v>45855</v>
      </c>
      <c r="I300" t="s">
        <v>2231</v>
      </c>
      <c r="J300">
        <v>0</v>
      </c>
      <c r="K300" t="s">
        <v>303</v>
      </c>
      <c r="M300" t="s">
        <v>74</v>
      </c>
    </row>
    <row r="301" spans="1:13" x14ac:dyDescent="0.25">
      <c r="A301">
        <v>5</v>
      </c>
      <c r="B301" t="s">
        <v>914</v>
      </c>
      <c r="C301" t="s">
        <v>489</v>
      </c>
      <c r="D301" t="s">
        <v>253</v>
      </c>
      <c r="E301" s="8" t="s">
        <v>607</v>
      </c>
      <c r="F301" t="s">
        <v>74</v>
      </c>
      <c r="G301" t="s">
        <v>84</v>
      </c>
      <c r="H301" s="7">
        <v>45855</v>
      </c>
      <c r="I301" t="s">
        <v>2231</v>
      </c>
      <c r="J301">
        <v>0</v>
      </c>
      <c r="K301" t="s">
        <v>303</v>
      </c>
      <c r="M301" t="s">
        <v>74</v>
      </c>
    </row>
    <row r="302" spans="1:13" x14ac:dyDescent="0.25">
      <c r="A302">
        <v>5</v>
      </c>
      <c r="B302" t="s">
        <v>915</v>
      </c>
      <c r="C302" t="s">
        <v>187</v>
      </c>
      <c r="D302" t="s">
        <v>561</v>
      </c>
      <c r="E302" s="8" t="s">
        <v>607</v>
      </c>
      <c r="F302" t="s">
        <v>74</v>
      </c>
      <c r="G302" t="s">
        <v>84</v>
      </c>
      <c r="H302" s="7">
        <v>45855</v>
      </c>
      <c r="I302" t="s">
        <v>2231</v>
      </c>
      <c r="J302">
        <v>0</v>
      </c>
      <c r="K302" t="s">
        <v>303</v>
      </c>
      <c r="M302" t="s">
        <v>74</v>
      </c>
    </row>
    <row r="303" spans="1:13" x14ac:dyDescent="0.25">
      <c r="A303">
        <v>5</v>
      </c>
      <c r="B303" t="s">
        <v>916</v>
      </c>
      <c r="C303" t="s">
        <v>543</v>
      </c>
      <c r="D303" t="s">
        <v>293</v>
      </c>
      <c r="E303" s="8" t="s">
        <v>607</v>
      </c>
      <c r="F303" t="s">
        <v>74</v>
      </c>
      <c r="G303" t="s">
        <v>84</v>
      </c>
      <c r="H303" s="7">
        <v>45855</v>
      </c>
      <c r="I303" t="s">
        <v>2231</v>
      </c>
      <c r="J303">
        <v>0</v>
      </c>
      <c r="K303" t="s">
        <v>303</v>
      </c>
      <c r="M303" t="s">
        <v>74</v>
      </c>
    </row>
    <row r="304" spans="1:13" x14ac:dyDescent="0.25">
      <c r="A304">
        <v>5</v>
      </c>
      <c r="B304" t="s">
        <v>917</v>
      </c>
      <c r="C304" t="s">
        <v>112</v>
      </c>
      <c r="D304" t="s">
        <v>113</v>
      </c>
      <c r="E304" s="8" t="s">
        <v>607</v>
      </c>
      <c r="F304" t="s">
        <v>74</v>
      </c>
      <c r="G304" t="s">
        <v>84</v>
      </c>
      <c r="H304" s="7">
        <v>45855</v>
      </c>
      <c r="I304" t="s">
        <v>2231</v>
      </c>
      <c r="J304">
        <v>0</v>
      </c>
      <c r="K304" t="s">
        <v>303</v>
      </c>
      <c r="M304" t="s">
        <v>74</v>
      </c>
    </row>
    <row r="305" spans="1:13" x14ac:dyDescent="0.25">
      <c r="A305">
        <v>5</v>
      </c>
      <c r="B305" t="s">
        <v>245</v>
      </c>
      <c r="C305" t="s">
        <v>202</v>
      </c>
      <c r="D305" t="s">
        <v>1822</v>
      </c>
      <c r="E305" t="s">
        <v>607</v>
      </c>
      <c r="F305" t="s">
        <v>74</v>
      </c>
      <c r="G305" t="s">
        <v>84</v>
      </c>
      <c r="H305" s="7">
        <v>45855</v>
      </c>
      <c r="I305" t="s">
        <v>2231</v>
      </c>
      <c r="J305">
        <v>0</v>
      </c>
      <c r="K305" t="s">
        <v>303</v>
      </c>
      <c r="M305" t="s">
        <v>74</v>
      </c>
    </row>
    <row r="306" spans="1:13" x14ac:dyDescent="0.25">
      <c r="A306">
        <v>5</v>
      </c>
      <c r="B306" t="s">
        <v>370</v>
      </c>
      <c r="C306" t="s">
        <v>1823</v>
      </c>
      <c r="D306" t="s">
        <v>189</v>
      </c>
      <c r="E306" t="s">
        <v>607</v>
      </c>
      <c r="F306" t="s">
        <v>74</v>
      </c>
      <c r="G306" t="s">
        <v>84</v>
      </c>
      <c r="H306" s="7">
        <v>45855</v>
      </c>
      <c r="I306" t="s">
        <v>2231</v>
      </c>
      <c r="J306">
        <v>0</v>
      </c>
      <c r="K306" t="s">
        <v>303</v>
      </c>
      <c r="M306" t="s">
        <v>74</v>
      </c>
    </row>
    <row r="307" spans="1:13" x14ac:dyDescent="0.25">
      <c r="A307">
        <v>5</v>
      </c>
      <c r="B307" t="s">
        <v>343</v>
      </c>
      <c r="C307" t="s">
        <v>163</v>
      </c>
      <c r="D307" t="s">
        <v>644</v>
      </c>
      <c r="E307" t="s">
        <v>607</v>
      </c>
      <c r="F307" t="s">
        <v>74</v>
      </c>
      <c r="G307" t="s">
        <v>84</v>
      </c>
      <c r="H307" s="7">
        <v>45855</v>
      </c>
      <c r="I307" t="s">
        <v>2231</v>
      </c>
      <c r="J307">
        <v>0</v>
      </c>
      <c r="K307" t="s">
        <v>303</v>
      </c>
      <c r="M307" t="s">
        <v>74</v>
      </c>
    </row>
    <row r="308" spans="1:13" x14ac:dyDescent="0.25">
      <c r="A308">
        <v>5</v>
      </c>
      <c r="B308" t="s">
        <v>918</v>
      </c>
      <c r="C308" t="s">
        <v>209</v>
      </c>
      <c r="D308" t="s">
        <v>201</v>
      </c>
      <c r="E308" t="s">
        <v>607</v>
      </c>
      <c r="F308" t="s">
        <v>74</v>
      </c>
      <c r="G308" t="s">
        <v>84</v>
      </c>
      <c r="H308" s="7">
        <v>45855</v>
      </c>
      <c r="I308" t="s">
        <v>2231</v>
      </c>
      <c r="J308">
        <v>0</v>
      </c>
      <c r="K308" t="s">
        <v>303</v>
      </c>
      <c r="M308" t="s">
        <v>74</v>
      </c>
    </row>
    <row r="309" spans="1:13" x14ac:dyDescent="0.25">
      <c r="A309">
        <v>5</v>
      </c>
      <c r="B309" t="s">
        <v>133</v>
      </c>
      <c r="C309" t="s">
        <v>119</v>
      </c>
      <c r="D309" t="s">
        <v>530</v>
      </c>
      <c r="E309" t="s">
        <v>607</v>
      </c>
      <c r="F309" t="s">
        <v>74</v>
      </c>
      <c r="G309" t="s">
        <v>84</v>
      </c>
      <c r="H309" s="7">
        <v>45855</v>
      </c>
      <c r="I309" t="s">
        <v>2231</v>
      </c>
      <c r="J309">
        <v>0</v>
      </c>
      <c r="K309" t="s">
        <v>303</v>
      </c>
      <c r="M309" t="s">
        <v>74</v>
      </c>
    </row>
    <row r="310" spans="1:13" x14ac:dyDescent="0.25">
      <c r="A310">
        <v>5</v>
      </c>
      <c r="B310" t="s">
        <v>919</v>
      </c>
      <c r="C310" t="s">
        <v>105</v>
      </c>
      <c r="D310" t="s">
        <v>122</v>
      </c>
      <c r="E310" t="s">
        <v>607</v>
      </c>
      <c r="F310" t="s">
        <v>74</v>
      </c>
      <c r="G310" t="s">
        <v>84</v>
      </c>
      <c r="H310" s="7">
        <v>45855</v>
      </c>
      <c r="I310" t="s">
        <v>2231</v>
      </c>
      <c r="J310">
        <v>0</v>
      </c>
      <c r="K310" t="s">
        <v>303</v>
      </c>
      <c r="M310" t="s">
        <v>74</v>
      </c>
    </row>
    <row r="311" spans="1:13" x14ac:dyDescent="0.25">
      <c r="A311">
        <v>5</v>
      </c>
      <c r="B311" t="s">
        <v>920</v>
      </c>
      <c r="C311" t="s">
        <v>558</v>
      </c>
      <c r="D311" t="s">
        <v>1824</v>
      </c>
      <c r="E311" t="s">
        <v>607</v>
      </c>
      <c r="F311" t="s">
        <v>74</v>
      </c>
      <c r="G311" t="s">
        <v>84</v>
      </c>
      <c r="H311" s="7">
        <v>45855</v>
      </c>
      <c r="I311" t="s">
        <v>2231</v>
      </c>
      <c r="J311">
        <v>0</v>
      </c>
      <c r="K311" t="s">
        <v>303</v>
      </c>
      <c r="M311" t="s">
        <v>74</v>
      </c>
    </row>
    <row r="312" spans="1:13" x14ac:dyDescent="0.25">
      <c r="A312">
        <v>5</v>
      </c>
      <c r="B312" t="s">
        <v>921</v>
      </c>
      <c r="C312" t="s">
        <v>1825</v>
      </c>
      <c r="D312" t="s">
        <v>478</v>
      </c>
      <c r="E312" t="s">
        <v>607</v>
      </c>
      <c r="F312" t="s">
        <v>74</v>
      </c>
      <c r="G312" t="s">
        <v>84</v>
      </c>
      <c r="H312" s="7">
        <v>45855</v>
      </c>
      <c r="I312" t="s">
        <v>2231</v>
      </c>
      <c r="J312">
        <v>0</v>
      </c>
      <c r="K312" t="s">
        <v>303</v>
      </c>
      <c r="M312" t="s">
        <v>74</v>
      </c>
    </row>
    <row r="313" spans="1:13" x14ac:dyDescent="0.25">
      <c r="A313">
        <v>5</v>
      </c>
      <c r="B313" t="s">
        <v>922</v>
      </c>
      <c r="C313" t="s">
        <v>1826</v>
      </c>
      <c r="D313" t="s">
        <v>110</v>
      </c>
      <c r="E313" t="s">
        <v>607</v>
      </c>
      <c r="F313" t="s">
        <v>74</v>
      </c>
      <c r="G313" t="s">
        <v>84</v>
      </c>
      <c r="H313" s="7">
        <v>45855</v>
      </c>
      <c r="I313" t="s">
        <v>2231</v>
      </c>
      <c r="J313">
        <v>0</v>
      </c>
      <c r="K313" t="s">
        <v>303</v>
      </c>
      <c r="M313" t="s">
        <v>74</v>
      </c>
    </row>
    <row r="314" spans="1:13" x14ac:dyDescent="0.25">
      <c r="A314">
        <v>5</v>
      </c>
      <c r="B314" t="s">
        <v>923</v>
      </c>
      <c r="C314" t="s">
        <v>165</v>
      </c>
      <c r="D314" t="s">
        <v>553</v>
      </c>
      <c r="E314" t="s">
        <v>607</v>
      </c>
      <c r="F314" t="s">
        <v>74</v>
      </c>
      <c r="G314" t="s">
        <v>84</v>
      </c>
      <c r="H314" s="7">
        <v>45855</v>
      </c>
      <c r="I314" t="s">
        <v>2231</v>
      </c>
      <c r="J314">
        <v>0</v>
      </c>
      <c r="K314" t="s">
        <v>303</v>
      </c>
      <c r="M314" t="s">
        <v>74</v>
      </c>
    </row>
    <row r="315" spans="1:13" x14ac:dyDescent="0.25">
      <c r="A315">
        <v>5</v>
      </c>
      <c r="B315" t="s">
        <v>343</v>
      </c>
      <c r="C315" t="s">
        <v>1827</v>
      </c>
      <c r="D315" t="s">
        <v>105</v>
      </c>
      <c r="E315" t="s">
        <v>607</v>
      </c>
      <c r="F315" t="s">
        <v>74</v>
      </c>
      <c r="G315" t="s">
        <v>84</v>
      </c>
      <c r="H315" s="7">
        <v>45855</v>
      </c>
      <c r="I315" t="s">
        <v>2231</v>
      </c>
      <c r="J315">
        <v>0</v>
      </c>
      <c r="K315" t="s">
        <v>303</v>
      </c>
      <c r="M315" t="s">
        <v>74</v>
      </c>
    </row>
    <row r="316" spans="1:13" x14ac:dyDescent="0.25">
      <c r="A316">
        <v>5</v>
      </c>
      <c r="B316" t="s">
        <v>381</v>
      </c>
      <c r="C316" t="s">
        <v>496</v>
      </c>
      <c r="D316" t="s">
        <v>187</v>
      </c>
      <c r="E316" t="s">
        <v>607</v>
      </c>
      <c r="F316" t="s">
        <v>74</v>
      </c>
      <c r="G316" t="s">
        <v>84</v>
      </c>
      <c r="H316" s="7">
        <v>45855</v>
      </c>
      <c r="I316" t="s">
        <v>2231</v>
      </c>
      <c r="J316">
        <v>0</v>
      </c>
      <c r="K316" t="s">
        <v>303</v>
      </c>
      <c r="M316" t="s">
        <v>74</v>
      </c>
    </row>
    <row r="317" spans="1:13" x14ac:dyDescent="0.25">
      <c r="A317">
        <v>5</v>
      </c>
      <c r="B317" t="s">
        <v>621</v>
      </c>
      <c r="C317" t="s">
        <v>189</v>
      </c>
      <c r="D317" t="s">
        <v>115</v>
      </c>
      <c r="E317" t="s">
        <v>607</v>
      </c>
      <c r="F317" t="s">
        <v>74</v>
      </c>
      <c r="G317" t="s">
        <v>84</v>
      </c>
      <c r="H317" s="7">
        <v>45855</v>
      </c>
      <c r="I317" t="s">
        <v>2231</v>
      </c>
      <c r="J317">
        <v>0</v>
      </c>
      <c r="K317" t="s">
        <v>303</v>
      </c>
      <c r="M317" t="s">
        <v>74</v>
      </c>
    </row>
    <row r="318" spans="1:13" x14ac:dyDescent="0.25">
      <c r="A318">
        <v>5</v>
      </c>
      <c r="B318" t="s">
        <v>924</v>
      </c>
      <c r="C318" t="s">
        <v>182</v>
      </c>
      <c r="D318" t="s">
        <v>184</v>
      </c>
      <c r="E318" t="s">
        <v>607</v>
      </c>
      <c r="F318" t="s">
        <v>74</v>
      </c>
      <c r="G318" t="s">
        <v>84</v>
      </c>
      <c r="H318" s="7">
        <v>45855</v>
      </c>
      <c r="I318" t="s">
        <v>2231</v>
      </c>
      <c r="J318">
        <v>0</v>
      </c>
      <c r="K318" t="s">
        <v>303</v>
      </c>
      <c r="M318" t="s">
        <v>74</v>
      </c>
    </row>
    <row r="319" spans="1:13" x14ac:dyDescent="0.25">
      <c r="A319">
        <v>5</v>
      </c>
      <c r="B319" t="s">
        <v>258</v>
      </c>
      <c r="C319" t="s">
        <v>161</v>
      </c>
      <c r="D319" t="s">
        <v>238</v>
      </c>
      <c r="E319" t="s">
        <v>607</v>
      </c>
      <c r="F319" t="s">
        <v>74</v>
      </c>
      <c r="G319" t="s">
        <v>84</v>
      </c>
      <c r="H319" s="7">
        <v>45855</v>
      </c>
      <c r="I319" t="s">
        <v>2231</v>
      </c>
      <c r="J319">
        <v>0</v>
      </c>
      <c r="K319" t="s">
        <v>303</v>
      </c>
      <c r="M319" t="s">
        <v>74</v>
      </c>
    </row>
    <row r="320" spans="1:13" x14ac:dyDescent="0.25">
      <c r="A320">
        <v>5</v>
      </c>
      <c r="B320" t="s">
        <v>925</v>
      </c>
      <c r="C320" t="s">
        <v>189</v>
      </c>
      <c r="D320" t="s">
        <v>189</v>
      </c>
      <c r="E320" t="s">
        <v>607</v>
      </c>
      <c r="F320" t="s">
        <v>74</v>
      </c>
      <c r="G320" t="s">
        <v>84</v>
      </c>
      <c r="H320" s="7">
        <v>45855</v>
      </c>
      <c r="I320" t="s">
        <v>2231</v>
      </c>
      <c r="J320">
        <v>0</v>
      </c>
      <c r="K320" t="s">
        <v>303</v>
      </c>
      <c r="M320" t="s">
        <v>74</v>
      </c>
    </row>
    <row r="321" spans="1:13" x14ac:dyDescent="0.25">
      <c r="A321">
        <v>5</v>
      </c>
      <c r="B321" t="s">
        <v>926</v>
      </c>
      <c r="C321" t="s">
        <v>202</v>
      </c>
      <c r="D321" t="s">
        <v>216</v>
      </c>
      <c r="E321" t="s">
        <v>607</v>
      </c>
      <c r="F321" t="s">
        <v>74</v>
      </c>
      <c r="G321" t="s">
        <v>84</v>
      </c>
      <c r="H321" s="7">
        <v>45855</v>
      </c>
      <c r="I321" t="s">
        <v>2231</v>
      </c>
      <c r="J321">
        <v>0</v>
      </c>
      <c r="K321" t="s">
        <v>303</v>
      </c>
      <c r="M321" t="s">
        <v>74</v>
      </c>
    </row>
    <row r="322" spans="1:13" x14ac:dyDescent="0.25">
      <c r="A322">
        <v>5</v>
      </c>
      <c r="B322" t="s">
        <v>363</v>
      </c>
      <c r="C322" t="s">
        <v>202</v>
      </c>
      <c r="D322" t="s">
        <v>224</v>
      </c>
      <c r="E322" t="s">
        <v>607</v>
      </c>
      <c r="F322" t="s">
        <v>74</v>
      </c>
      <c r="G322" t="s">
        <v>84</v>
      </c>
      <c r="H322" s="7">
        <v>45855</v>
      </c>
      <c r="I322" t="s">
        <v>2231</v>
      </c>
      <c r="J322">
        <v>0</v>
      </c>
      <c r="K322" t="s">
        <v>303</v>
      </c>
      <c r="M322" t="s">
        <v>74</v>
      </c>
    </row>
    <row r="323" spans="1:13" x14ac:dyDescent="0.25">
      <c r="A323">
        <v>5</v>
      </c>
      <c r="B323" t="s">
        <v>342</v>
      </c>
      <c r="C323" t="s">
        <v>292</v>
      </c>
      <c r="D323" t="s">
        <v>517</v>
      </c>
      <c r="E323" t="s">
        <v>607</v>
      </c>
      <c r="F323" t="s">
        <v>74</v>
      </c>
      <c r="G323" t="s">
        <v>84</v>
      </c>
      <c r="H323" s="7">
        <v>45855</v>
      </c>
      <c r="I323" t="s">
        <v>2231</v>
      </c>
      <c r="J323">
        <v>0</v>
      </c>
      <c r="K323" t="s">
        <v>303</v>
      </c>
      <c r="M323" t="s">
        <v>74</v>
      </c>
    </row>
    <row r="324" spans="1:13" x14ac:dyDescent="0.25">
      <c r="A324">
        <v>5</v>
      </c>
      <c r="B324" t="s">
        <v>927</v>
      </c>
      <c r="C324" t="s">
        <v>571</v>
      </c>
      <c r="D324" t="s">
        <v>224</v>
      </c>
      <c r="E324" t="s">
        <v>607</v>
      </c>
      <c r="F324" t="s">
        <v>74</v>
      </c>
      <c r="G324" t="s">
        <v>84</v>
      </c>
      <c r="H324" s="7">
        <v>45855</v>
      </c>
      <c r="I324" t="s">
        <v>2231</v>
      </c>
      <c r="J324">
        <v>0</v>
      </c>
      <c r="K324" t="s">
        <v>303</v>
      </c>
      <c r="M324" t="s">
        <v>74</v>
      </c>
    </row>
    <row r="325" spans="1:13" x14ac:dyDescent="0.25">
      <c r="A325">
        <v>5</v>
      </c>
      <c r="B325" t="s">
        <v>928</v>
      </c>
      <c r="C325" t="s">
        <v>158</v>
      </c>
      <c r="D325" t="s">
        <v>1796</v>
      </c>
      <c r="E325" t="s">
        <v>607</v>
      </c>
      <c r="F325" t="s">
        <v>74</v>
      </c>
      <c r="G325" t="s">
        <v>84</v>
      </c>
      <c r="H325" s="7">
        <v>45855</v>
      </c>
      <c r="I325" t="s">
        <v>2231</v>
      </c>
      <c r="J325">
        <v>0</v>
      </c>
      <c r="K325" t="s">
        <v>303</v>
      </c>
      <c r="M325" t="s">
        <v>74</v>
      </c>
    </row>
    <row r="326" spans="1:13" x14ac:dyDescent="0.25">
      <c r="A326">
        <v>5</v>
      </c>
      <c r="B326" t="s">
        <v>621</v>
      </c>
      <c r="C326" t="s">
        <v>291</v>
      </c>
      <c r="D326" t="s">
        <v>255</v>
      </c>
      <c r="E326" t="s">
        <v>607</v>
      </c>
      <c r="F326" t="s">
        <v>74</v>
      </c>
      <c r="G326" t="s">
        <v>84</v>
      </c>
      <c r="H326" s="7">
        <v>45855</v>
      </c>
      <c r="I326" t="s">
        <v>2231</v>
      </c>
      <c r="J326">
        <v>0</v>
      </c>
      <c r="K326" t="s">
        <v>303</v>
      </c>
      <c r="M326" t="s">
        <v>74</v>
      </c>
    </row>
    <row r="327" spans="1:13" x14ac:dyDescent="0.25">
      <c r="A327">
        <v>5</v>
      </c>
      <c r="B327" t="s">
        <v>929</v>
      </c>
      <c r="C327" t="s">
        <v>468</v>
      </c>
      <c r="D327" t="s">
        <v>122</v>
      </c>
      <c r="E327" t="s">
        <v>607</v>
      </c>
      <c r="F327" t="s">
        <v>74</v>
      </c>
      <c r="G327" t="s">
        <v>84</v>
      </c>
      <c r="H327" s="7">
        <v>45855</v>
      </c>
      <c r="I327" t="s">
        <v>2231</v>
      </c>
      <c r="J327">
        <v>0</v>
      </c>
      <c r="K327" t="s">
        <v>303</v>
      </c>
      <c r="M327" t="s">
        <v>74</v>
      </c>
    </row>
    <row r="328" spans="1:13" x14ac:dyDescent="0.25">
      <c r="A328">
        <v>5</v>
      </c>
      <c r="B328" t="s">
        <v>351</v>
      </c>
      <c r="C328" t="s">
        <v>147</v>
      </c>
      <c r="D328" t="s">
        <v>165</v>
      </c>
      <c r="E328" t="s">
        <v>607</v>
      </c>
      <c r="F328" t="s">
        <v>74</v>
      </c>
      <c r="G328" t="s">
        <v>84</v>
      </c>
      <c r="H328" s="7">
        <v>45855</v>
      </c>
      <c r="I328" t="s">
        <v>2231</v>
      </c>
      <c r="J328">
        <v>0</v>
      </c>
      <c r="K328" t="s">
        <v>303</v>
      </c>
      <c r="M328" t="s">
        <v>74</v>
      </c>
    </row>
    <row r="329" spans="1:13" x14ac:dyDescent="0.25">
      <c r="A329">
        <v>5</v>
      </c>
      <c r="B329" t="s">
        <v>930</v>
      </c>
      <c r="C329" t="s">
        <v>436</v>
      </c>
      <c r="D329" t="s">
        <v>236</v>
      </c>
      <c r="E329" t="s">
        <v>607</v>
      </c>
      <c r="F329" t="s">
        <v>74</v>
      </c>
      <c r="G329" t="s">
        <v>84</v>
      </c>
      <c r="H329" s="7">
        <v>45855</v>
      </c>
      <c r="I329" t="s">
        <v>2231</v>
      </c>
      <c r="J329">
        <v>0</v>
      </c>
      <c r="K329" t="s">
        <v>303</v>
      </c>
      <c r="M329" t="s">
        <v>74</v>
      </c>
    </row>
    <row r="330" spans="1:13" x14ac:dyDescent="0.25">
      <c r="A330">
        <v>5</v>
      </c>
      <c r="B330" t="s">
        <v>133</v>
      </c>
      <c r="C330" t="s">
        <v>1828</v>
      </c>
      <c r="D330" t="s">
        <v>106</v>
      </c>
      <c r="E330" t="s">
        <v>607</v>
      </c>
      <c r="F330" t="s">
        <v>74</v>
      </c>
      <c r="G330" t="s">
        <v>84</v>
      </c>
      <c r="H330" s="7">
        <v>45855</v>
      </c>
      <c r="I330" t="s">
        <v>2231</v>
      </c>
      <c r="J330">
        <v>0</v>
      </c>
      <c r="K330" t="s">
        <v>303</v>
      </c>
      <c r="M330" t="s">
        <v>74</v>
      </c>
    </row>
    <row r="331" spans="1:13" x14ac:dyDescent="0.25">
      <c r="A331">
        <v>5</v>
      </c>
      <c r="B331" t="s">
        <v>624</v>
      </c>
      <c r="C331" t="s">
        <v>214</v>
      </c>
      <c r="D331" t="s">
        <v>214</v>
      </c>
      <c r="E331" t="s">
        <v>607</v>
      </c>
      <c r="F331" t="s">
        <v>74</v>
      </c>
      <c r="G331" t="s">
        <v>84</v>
      </c>
      <c r="H331" s="7">
        <v>45855</v>
      </c>
      <c r="I331" t="s">
        <v>2231</v>
      </c>
      <c r="J331">
        <v>0</v>
      </c>
      <c r="K331" t="s">
        <v>303</v>
      </c>
      <c r="M331" t="s">
        <v>74</v>
      </c>
    </row>
    <row r="332" spans="1:13" x14ac:dyDescent="0.25">
      <c r="A332">
        <v>5</v>
      </c>
      <c r="B332" t="s">
        <v>931</v>
      </c>
      <c r="C332" t="s">
        <v>1829</v>
      </c>
      <c r="D332" t="s">
        <v>107</v>
      </c>
      <c r="E332" t="s">
        <v>607</v>
      </c>
      <c r="F332" t="s">
        <v>74</v>
      </c>
      <c r="G332" t="s">
        <v>84</v>
      </c>
      <c r="H332" s="7">
        <v>45855</v>
      </c>
      <c r="I332" t="s">
        <v>2231</v>
      </c>
      <c r="J332">
        <v>0</v>
      </c>
      <c r="K332" t="s">
        <v>303</v>
      </c>
      <c r="M332" t="s">
        <v>74</v>
      </c>
    </row>
    <row r="333" spans="1:13" x14ac:dyDescent="0.25">
      <c r="A333">
        <v>5</v>
      </c>
      <c r="B333" t="s">
        <v>932</v>
      </c>
      <c r="C333" t="s">
        <v>238</v>
      </c>
      <c r="D333" t="s">
        <v>483</v>
      </c>
      <c r="E333" t="s">
        <v>607</v>
      </c>
      <c r="F333" t="s">
        <v>74</v>
      </c>
      <c r="G333" t="s">
        <v>84</v>
      </c>
      <c r="H333" s="7">
        <v>45855</v>
      </c>
      <c r="I333" t="s">
        <v>2231</v>
      </c>
      <c r="J333">
        <v>0</v>
      </c>
      <c r="K333" t="s">
        <v>303</v>
      </c>
      <c r="M333" t="s">
        <v>74</v>
      </c>
    </row>
    <row r="334" spans="1:13" x14ac:dyDescent="0.25">
      <c r="A334">
        <v>5</v>
      </c>
      <c r="B334" t="s">
        <v>933</v>
      </c>
      <c r="C334" t="s">
        <v>122</v>
      </c>
      <c r="D334" t="s">
        <v>426</v>
      </c>
      <c r="E334" t="s">
        <v>607</v>
      </c>
      <c r="F334" t="s">
        <v>74</v>
      </c>
      <c r="G334" t="s">
        <v>84</v>
      </c>
      <c r="H334" s="7">
        <v>45855</v>
      </c>
      <c r="I334" t="s">
        <v>2231</v>
      </c>
      <c r="J334">
        <v>0</v>
      </c>
      <c r="K334" t="s">
        <v>303</v>
      </c>
      <c r="M334" t="s">
        <v>74</v>
      </c>
    </row>
    <row r="335" spans="1:13" x14ac:dyDescent="0.25">
      <c r="A335">
        <v>5</v>
      </c>
      <c r="B335" t="s">
        <v>934</v>
      </c>
      <c r="C335" t="s">
        <v>520</v>
      </c>
      <c r="D335" t="s">
        <v>1830</v>
      </c>
      <c r="E335" t="s">
        <v>607</v>
      </c>
      <c r="F335" t="s">
        <v>74</v>
      </c>
      <c r="G335" t="s">
        <v>84</v>
      </c>
      <c r="H335" s="7">
        <v>45855</v>
      </c>
      <c r="I335" t="s">
        <v>2231</v>
      </c>
      <c r="J335">
        <v>0</v>
      </c>
      <c r="K335" t="s">
        <v>303</v>
      </c>
      <c r="M335" t="s">
        <v>74</v>
      </c>
    </row>
    <row r="336" spans="1:13" x14ac:dyDescent="0.25">
      <c r="A336">
        <v>5</v>
      </c>
      <c r="B336" t="s">
        <v>935</v>
      </c>
      <c r="C336" t="s">
        <v>511</v>
      </c>
      <c r="D336" t="s">
        <v>1831</v>
      </c>
      <c r="E336" t="s">
        <v>607</v>
      </c>
      <c r="F336" t="s">
        <v>74</v>
      </c>
      <c r="G336" t="s">
        <v>84</v>
      </c>
      <c r="H336" s="7">
        <v>45855</v>
      </c>
      <c r="I336" t="s">
        <v>2231</v>
      </c>
      <c r="J336">
        <v>0</v>
      </c>
      <c r="K336" t="s">
        <v>303</v>
      </c>
      <c r="M336" t="s">
        <v>74</v>
      </c>
    </row>
    <row r="337" spans="1:13" x14ac:dyDescent="0.25">
      <c r="A337">
        <v>5</v>
      </c>
      <c r="B337" t="s">
        <v>936</v>
      </c>
      <c r="C337" t="s">
        <v>1832</v>
      </c>
      <c r="D337" t="s">
        <v>629</v>
      </c>
      <c r="E337" s="6" t="s">
        <v>607</v>
      </c>
      <c r="F337" t="s">
        <v>74</v>
      </c>
      <c r="G337" t="s">
        <v>84</v>
      </c>
      <c r="H337" s="7">
        <v>45855</v>
      </c>
      <c r="I337" t="s">
        <v>2231</v>
      </c>
      <c r="J337">
        <v>0</v>
      </c>
      <c r="K337" t="s">
        <v>303</v>
      </c>
      <c r="M337" t="s">
        <v>74</v>
      </c>
    </row>
    <row r="338" spans="1:13" x14ac:dyDescent="0.25">
      <c r="A338">
        <v>5</v>
      </c>
      <c r="B338" t="s">
        <v>937</v>
      </c>
      <c r="C338" t="s">
        <v>214</v>
      </c>
      <c r="D338" t="s">
        <v>1833</v>
      </c>
      <c r="E338" t="s">
        <v>607</v>
      </c>
      <c r="F338" t="s">
        <v>74</v>
      </c>
      <c r="G338" t="s">
        <v>84</v>
      </c>
      <c r="H338" s="7">
        <v>45855</v>
      </c>
      <c r="I338" t="s">
        <v>2231</v>
      </c>
      <c r="J338">
        <v>0</v>
      </c>
      <c r="K338" t="s">
        <v>303</v>
      </c>
      <c r="M338" t="s">
        <v>74</v>
      </c>
    </row>
    <row r="339" spans="1:13" x14ac:dyDescent="0.25">
      <c r="A339">
        <v>5</v>
      </c>
      <c r="B339" t="s">
        <v>938</v>
      </c>
      <c r="C339" t="s">
        <v>1834</v>
      </c>
      <c r="D339" t="s">
        <v>165</v>
      </c>
      <c r="E339" t="s">
        <v>607</v>
      </c>
      <c r="F339" t="s">
        <v>74</v>
      </c>
      <c r="G339" t="s">
        <v>84</v>
      </c>
      <c r="H339" s="7">
        <v>45855</v>
      </c>
      <c r="I339" t="s">
        <v>2231</v>
      </c>
      <c r="J339">
        <v>0</v>
      </c>
      <c r="K339" t="s">
        <v>303</v>
      </c>
      <c r="M339" t="s">
        <v>74</v>
      </c>
    </row>
    <row r="340" spans="1:13" x14ac:dyDescent="0.25">
      <c r="A340">
        <v>5</v>
      </c>
      <c r="B340" t="s">
        <v>939</v>
      </c>
      <c r="C340" t="s">
        <v>165</v>
      </c>
      <c r="D340" t="s">
        <v>184</v>
      </c>
      <c r="E340" t="s">
        <v>607</v>
      </c>
      <c r="F340" t="s">
        <v>74</v>
      </c>
      <c r="G340" t="s">
        <v>84</v>
      </c>
      <c r="H340" s="7">
        <v>45855</v>
      </c>
      <c r="I340" t="s">
        <v>2231</v>
      </c>
      <c r="J340">
        <v>0</v>
      </c>
      <c r="K340" t="s">
        <v>303</v>
      </c>
      <c r="M340" t="s">
        <v>74</v>
      </c>
    </row>
    <row r="341" spans="1:13" x14ac:dyDescent="0.25">
      <c r="A341">
        <v>5</v>
      </c>
      <c r="B341" t="s">
        <v>940</v>
      </c>
      <c r="C341" t="s">
        <v>199</v>
      </c>
      <c r="D341" t="s">
        <v>105</v>
      </c>
      <c r="E341" t="s">
        <v>607</v>
      </c>
      <c r="F341" t="s">
        <v>74</v>
      </c>
      <c r="G341" t="s">
        <v>84</v>
      </c>
      <c r="H341" s="7">
        <v>45855</v>
      </c>
      <c r="I341" t="s">
        <v>2231</v>
      </c>
      <c r="J341">
        <v>0</v>
      </c>
      <c r="K341" t="s">
        <v>303</v>
      </c>
      <c r="M341" t="s">
        <v>74</v>
      </c>
    </row>
    <row r="342" spans="1:13" x14ac:dyDescent="0.25">
      <c r="A342">
        <v>5</v>
      </c>
      <c r="B342" t="s">
        <v>941</v>
      </c>
      <c r="C342" t="s">
        <v>1835</v>
      </c>
      <c r="D342" t="s">
        <v>228</v>
      </c>
      <c r="E342" t="s">
        <v>607</v>
      </c>
      <c r="F342" t="s">
        <v>74</v>
      </c>
      <c r="G342" t="s">
        <v>84</v>
      </c>
      <c r="H342" s="7">
        <v>45855</v>
      </c>
      <c r="I342" t="s">
        <v>2231</v>
      </c>
      <c r="J342">
        <v>0</v>
      </c>
      <c r="K342" t="s">
        <v>303</v>
      </c>
      <c r="M342" t="s">
        <v>74</v>
      </c>
    </row>
    <row r="343" spans="1:13" x14ac:dyDescent="0.25">
      <c r="A343">
        <v>5</v>
      </c>
      <c r="B343" t="s">
        <v>942</v>
      </c>
      <c r="C343" t="s">
        <v>457</v>
      </c>
      <c r="D343" t="s">
        <v>122</v>
      </c>
      <c r="E343" t="s">
        <v>607</v>
      </c>
      <c r="F343" t="s">
        <v>74</v>
      </c>
      <c r="G343" t="s">
        <v>84</v>
      </c>
      <c r="H343" s="7">
        <v>45855</v>
      </c>
      <c r="I343" t="s">
        <v>2231</v>
      </c>
      <c r="J343">
        <v>0</v>
      </c>
      <c r="K343" t="s">
        <v>303</v>
      </c>
      <c r="M343" t="s">
        <v>74</v>
      </c>
    </row>
    <row r="344" spans="1:13" x14ac:dyDescent="0.25">
      <c r="A344">
        <v>5</v>
      </c>
      <c r="B344" t="s">
        <v>943</v>
      </c>
      <c r="C344" t="s">
        <v>1817</v>
      </c>
      <c r="D344" t="s">
        <v>119</v>
      </c>
      <c r="E344" s="6" t="s">
        <v>607</v>
      </c>
      <c r="F344" t="s">
        <v>74</v>
      </c>
      <c r="G344" t="s">
        <v>84</v>
      </c>
      <c r="H344" s="7">
        <v>45855</v>
      </c>
      <c r="I344" t="s">
        <v>2231</v>
      </c>
      <c r="J344">
        <v>0</v>
      </c>
      <c r="K344" t="s">
        <v>303</v>
      </c>
      <c r="M344" t="s">
        <v>74</v>
      </c>
    </row>
    <row r="345" spans="1:13" x14ac:dyDescent="0.25">
      <c r="A345">
        <v>5</v>
      </c>
      <c r="B345" t="s">
        <v>366</v>
      </c>
      <c r="C345" t="s">
        <v>602</v>
      </c>
      <c r="D345" t="s">
        <v>517</v>
      </c>
      <c r="E345" t="s">
        <v>607</v>
      </c>
      <c r="F345" t="s">
        <v>74</v>
      </c>
      <c r="G345" t="s">
        <v>84</v>
      </c>
      <c r="H345" s="7">
        <v>45855</v>
      </c>
      <c r="I345" t="s">
        <v>2231</v>
      </c>
      <c r="J345">
        <v>0</v>
      </c>
      <c r="K345" t="s">
        <v>303</v>
      </c>
      <c r="M345" t="s">
        <v>74</v>
      </c>
    </row>
    <row r="346" spans="1:13" x14ac:dyDescent="0.25">
      <c r="A346">
        <v>5</v>
      </c>
      <c r="B346" t="s">
        <v>944</v>
      </c>
      <c r="C346" t="s">
        <v>1836</v>
      </c>
      <c r="D346" t="s">
        <v>1837</v>
      </c>
      <c r="E346" t="s">
        <v>607</v>
      </c>
      <c r="F346" t="s">
        <v>74</v>
      </c>
      <c r="G346" t="s">
        <v>84</v>
      </c>
      <c r="H346" s="7">
        <v>45855</v>
      </c>
      <c r="I346" t="s">
        <v>2231</v>
      </c>
      <c r="J346">
        <v>0</v>
      </c>
      <c r="K346" t="s">
        <v>303</v>
      </c>
      <c r="M346" t="s">
        <v>74</v>
      </c>
    </row>
    <row r="347" spans="1:13" x14ac:dyDescent="0.25">
      <c r="A347">
        <v>5</v>
      </c>
      <c r="B347" t="s">
        <v>945</v>
      </c>
      <c r="C347" t="s">
        <v>425</v>
      </c>
      <c r="D347" t="s">
        <v>169</v>
      </c>
      <c r="E347" t="s">
        <v>607</v>
      </c>
      <c r="F347" t="s">
        <v>74</v>
      </c>
      <c r="G347" t="s">
        <v>84</v>
      </c>
      <c r="H347" s="7">
        <v>45855</v>
      </c>
      <c r="I347" t="s">
        <v>2231</v>
      </c>
      <c r="J347">
        <v>0</v>
      </c>
      <c r="K347" t="s">
        <v>303</v>
      </c>
      <c r="M347" t="s">
        <v>74</v>
      </c>
    </row>
    <row r="348" spans="1:13" x14ac:dyDescent="0.25">
      <c r="A348">
        <v>5</v>
      </c>
      <c r="B348" t="s">
        <v>946</v>
      </c>
      <c r="C348" t="s">
        <v>236</v>
      </c>
      <c r="D348" t="s">
        <v>136</v>
      </c>
      <c r="E348" t="s">
        <v>607</v>
      </c>
      <c r="F348" t="s">
        <v>74</v>
      </c>
      <c r="G348" t="s">
        <v>84</v>
      </c>
      <c r="H348" s="7">
        <v>45855</v>
      </c>
      <c r="I348" t="s">
        <v>2231</v>
      </c>
      <c r="J348">
        <v>0</v>
      </c>
      <c r="K348" t="s">
        <v>303</v>
      </c>
      <c r="M348" t="s">
        <v>74</v>
      </c>
    </row>
    <row r="349" spans="1:13" x14ac:dyDescent="0.25">
      <c r="A349">
        <v>5</v>
      </c>
      <c r="B349" t="s">
        <v>669</v>
      </c>
      <c r="C349" t="s">
        <v>1838</v>
      </c>
      <c r="D349" t="s">
        <v>119</v>
      </c>
      <c r="E349" t="s">
        <v>607</v>
      </c>
      <c r="F349" t="s">
        <v>74</v>
      </c>
      <c r="G349" t="s">
        <v>84</v>
      </c>
      <c r="H349" s="7">
        <v>45855</v>
      </c>
      <c r="I349" t="s">
        <v>2231</v>
      </c>
      <c r="J349">
        <v>0</v>
      </c>
      <c r="K349" t="s">
        <v>303</v>
      </c>
      <c r="M349" t="s">
        <v>74</v>
      </c>
    </row>
    <row r="350" spans="1:13" x14ac:dyDescent="0.25">
      <c r="A350">
        <v>5</v>
      </c>
      <c r="B350" t="s">
        <v>947</v>
      </c>
      <c r="C350" t="s">
        <v>110</v>
      </c>
      <c r="D350" t="s">
        <v>160</v>
      </c>
      <c r="E350" t="s">
        <v>607</v>
      </c>
      <c r="F350" t="s">
        <v>74</v>
      </c>
      <c r="G350" t="s">
        <v>84</v>
      </c>
      <c r="H350" s="7">
        <v>45855</v>
      </c>
      <c r="I350" t="s">
        <v>2231</v>
      </c>
      <c r="J350">
        <v>0</v>
      </c>
      <c r="K350" t="s">
        <v>303</v>
      </c>
      <c r="M350" t="s">
        <v>74</v>
      </c>
    </row>
    <row r="351" spans="1:13" x14ac:dyDescent="0.25">
      <c r="A351">
        <v>5</v>
      </c>
      <c r="B351" t="s">
        <v>948</v>
      </c>
      <c r="C351" t="s">
        <v>170</v>
      </c>
      <c r="D351" t="s">
        <v>118</v>
      </c>
      <c r="E351" t="s">
        <v>607</v>
      </c>
      <c r="F351" t="s">
        <v>74</v>
      </c>
      <c r="G351" t="s">
        <v>84</v>
      </c>
      <c r="H351" s="7">
        <v>45855</v>
      </c>
      <c r="I351" t="s">
        <v>2231</v>
      </c>
      <c r="J351">
        <v>0</v>
      </c>
      <c r="K351" t="s">
        <v>303</v>
      </c>
      <c r="M351" t="s">
        <v>74</v>
      </c>
    </row>
    <row r="352" spans="1:13" x14ac:dyDescent="0.25">
      <c r="A352">
        <v>5</v>
      </c>
      <c r="B352" t="s">
        <v>102</v>
      </c>
      <c r="C352" t="s">
        <v>595</v>
      </c>
      <c r="D352" t="s">
        <v>114</v>
      </c>
      <c r="E352" t="s">
        <v>607</v>
      </c>
      <c r="F352" t="s">
        <v>74</v>
      </c>
      <c r="G352" t="s">
        <v>84</v>
      </c>
      <c r="H352" s="7">
        <v>45855</v>
      </c>
      <c r="I352" t="s">
        <v>2231</v>
      </c>
      <c r="J352">
        <v>0</v>
      </c>
      <c r="K352" t="s">
        <v>303</v>
      </c>
      <c r="M352" t="s">
        <v>74</v>
      </c>
    </row>
    <row r="353" spans="1:13" x14ac:dyDescent="0.25">
      <c r="A353">
        <v>5</v>
      </c>
      <c r="B353" t="s">
        <v>949</v>
      </c>
      <c r="C353" t="s">
        <v>148</v>
      </c>
      <c r="D353" t="s">
        <v>1839</v>
      </c>
      <c r="E353" t="s">
        <v>607</v>
      </c>
      <c r="F353" t="s">
        <v>74</v>
      </c>
      <c r="G353" t="s">
        <v>84</v>
      </c>
      <c r="H353" s="7">
        <v>45855</v>
      </c>
      <c r="I353" t="s">
        <v>2231</v>
      </c>
      <c r="J353">
        <v>0</v>
      </c>
      <c r="K353" t="s">
        <v>303</v>
      </c>
      <c r="M353" t="s">
        <v>74</v>
      </c>
    </row>
    <row r="354" spans="1:13" x14ac:dyDescent="0.25">
      <c r="A354">
        <v>5</v>
      </c>
      <c r="B354" t="s">
        <v>950</v>
      </c>
      <c r="C354" t="s">
        <v>1840</v>
      </c>
      <c r="D354" t="s">
        <v>604</v>
      </c>
      <c r="E354" t="s">
        <v>607</v>
      </c>
      <c r="F354" t="s">
        <v>74</v>
      </c>
      <c r="G354" t="s">
        <v>84</v>
      </c>
      <c r="H354" s="7">
        <v>45855</v>
      </c>
      <c r="I354" t="s">
        <v>2231</v>
      </c>
      <c r="J354">
        <v>0</v>
      </c>
      <c r="K354" t="s">
        <v>303</v>
      </c>
      <c r="M354" t="s">
        <v>74</v>
      </c>
    </row>
    <row r="355" spans="1:13" x14ac:dyDescent="0.25">
      <c r="A355">
        <v>5</v>
      </c>
      <c r="B355" t="s">
        <v>311</v>
      </c>
      <c r="C355" t="s">
        <v>1841</v>
      </c>
      <c r="D355" t="s">
        <v>112</v>
      </c>
      <c r="E355" t="s">
        <v>607</v>
      </c>
      <c r="F355" t="s">
        <v>74</v>
      </c>
      <c r="G355" t="s">
        <v>84</v>
      </c>
      <c r="H355" s="7">
        <v>45859</v>
      </c>
      <c r="I355" t="s">
        <v>2230</v>
      </c>
      <c r="J355">
        <v>0</v>
      </c>
      <c r="K355" t="s">
        <v>303</v>
      </c>
      <c r="M355" t="s">
        <v>74</v>
      </c>
    </row>
    <row r="356" spans="1:13" x14ac:dyDescent="0.25">
      <c r="A356">
        <v>5</v>
      </c>
      <c r="B356" t="s">
        <v>896</v>
      </c>
      <c r="C356" t="s">
        <v>1842</v>
      </c>
      <c r="D356" t="s">
        <v>551</v>
      </c>
      <c r="E356" t="s">
        <v>607</v>
      </c>
      <c r="F356" t="s">
        <v>74</v>
      </c>
      <c r="G356" t="s">
        <v>84</v>
      </c>
      <c r="H356" s="7">
        <v>45859</v>
      </c>
      <c r="I356" t="s">
        <v>608</v>
      </c>
      <c r="J356">
        <v>0</v>
      </c>
      <c r="K356" t="s">
        <v>303</v>
      </c>
      <c r="M356" t="s">
        <v>74</v>
      </c>
    </row>
    <row r="357" spans="1:13" x14ac:dyDescent="0.25">
      <c r="A357">
        <v>5</v>
      </c>
      <c r="B357" t="s">
        <v>894</v>
      </c>
      <c r="C357" t="s">
        <v>148</v>
      </c>
      <c r="D357" t="s">
        <v>116</v>
      </c>
      <c r="E357" t="s">
        <v>607</v>
      </c>
      <c r="F357" t="s">
        <v>74</v>
      </c>
      <c r="G357" t="s">
        <v>84</v>
      </c>
      <c r="H357" s="7">
        <v>45859</v>
      </c>
      <c r="I357" t="s">
        <v>608</v>
      </c>
      <c r="J357">
        <v>0</v>
      </c>
      <c r="K357" t="s">
        <v>303</v>
      </c>
      <c r="M357" t="s">
        <v>74</v>
      </c>
    </row>
    <row r="358" spans="1:13" x14ac:dyDescent="0.25">
      <c r="A358">
        <v>5</v>
      </c>
      <c r="B358" t="s">
        <v>896</v>
      </c>
      <c r="C358" t="s">
        <v>649</v>
      </c>
      <c r="D358" t="s">
        <v>551</v>
      </c>
      <c r="E358" t="s">
        <v>607</v>
      </c>
      <c r="F358" t="s">
        <v>74</v>
      </c>
      <c r="G358" t="s">
        <v>84</v>
      </c>
      <c r="H358" s="7">
        <v>45860</v>
      </c>
      <c r="I358" t="s">
        <v>608</v>
      </c>
      <c r="J358">
        <v>0</v>
      </c>
      <c r="K358" t="s">
        <v>303</v>
      </c>
      <c r="M358" t="s">
        <v>74</v>
      </c>
    </row>
    <row r="359" spans="1:13" x14ac:dyDescent="0.25">
      <c r="A359">
        <v>5</v>
      </c>
      <c r="B359" t="s">
        <v>907</v>
      </c>
      <c r="C359" t="s">
        <v>1843</v>
      </c>
      <c r="D359" t="s">
        <v>180</v>
      </c>
      <c r="E359" t="s">
        <v>607</v>
      </c>
      <c r="F359" t="s">
        <v>74</v>
      </c>
      <c r="G359" t="s">
        <v>84</v>
      </c>
      <c r="H359" s="7">
        <v>45863</v>
      </c>
      <c r="I359" t="s">
        <v>2232</v>
      </c>
      <c r="J359">
        <v>0</v>
      </c>
      <c r="K359" t="s">
        <v>303</v>
      </c>
      <c r="M359" t="s">
        <v>74</v>
      </c>
    </row>
    <row r="360" spans="1:13" x14ac:dyDescent="0.25">
      <c r="A360">
        <v>5</v>
      </c>
      <c r="B360" t="s">
        <v>612</v>
      </c>
      <c r="C360" t="s">
        <v>110</v>
      </c>
      <c r="D360" t="s">
        <v>216</v>
      </c>
      <c r="E360" t="s">
        <v>607</v>
      </c>
      <c r="F360" t="s">
        <v>74</v>
      </c>
      <c r="G360" t="s">
        <v>84</v>
      </c>
      <c r="H360" s="7">
        <v>45863</v>
      </c>
      <c r="I360" t="s">
        <v>2232</v>
      </c>
      <c r="J360">
        <v>0</v>
      </c>
      <c r="K360" t="s">
        <v>303</v>
      </c>
      <c r="M360" t="s">
        <v>74</v>
      </c>
    </row>
    <row r="361" spans="1:13" x14ac:dyDescent="0.25">
      <c r="A361">
        <v>5</v>
      </c>
      <c r="B361" t="s">
        <v>372</v>
      </c>
      <c r="C361" t="s">
        <v>655</v>
      </c>
      <c r="D361" t="s">
        <v>199</v>
      </c>
      <c r="E361" t="s">
        <v>607</v>
      </c>
      <c r="F361" t="s">
        <v>74</v>
      </c>
      <c r="G361" t="s">
        <v>84</v>
      </c>
      <c r="H361" s="7">
        <v>45863</v>
      </c>
      <c r="I361" t="s">
        <v>2232</v>
      </c>
      <c r="J361">
        <v>0</v>
      </c>
      <c r="K361" t="s">
        <v>303</v>
      </c>
      <c r="M361" t="s">
        <v>74</v>
      </c>
    </row>
    <row r="362" spans="1:13" x14ac:dyDescent="0.25">
      <c r="A362">
        <v>5</v>
      </c>
      <c r="B362" t="s">
        <v>218</v>
      </c>
      <c r="C362" t="s">
        <v>660</v>
      </c>
      <c r="D362" t="s">
        <v>1844</v>
      </c>
      <c r="E362" t="s">
        <v>607</v>
      </c>
      <c r="F362" t="s">
        <v>74</v>
      </c>
      <c r="G362" t="s">
        <v>84</v>
      </c>
      <c r="H362" s="7">
        <v>45863</v>
      </c>
      <c r="I362" t="s">
        <v>2232</v>
      </c>
      <c r="J362">
        <v>0</v>
      </c>
      <c r="K362" t="s">
        <v>303</v>
      </c>
      <c r="M362" t="s">
        <v>74</v>
      </c>
    </row>
    <row r="363" spans="1:13" x14ac:dyDescent="0.25">
      <c r="A363">
        <v>5</v>
      </c>
      <c r="B363" t="s">
        <v>176</v>
      </c>
      <c r="C363" t="s">
        <v>147</v>
      </c>
      <c r="D363" t="s">
        <v>120</v>
      </c>
      <c r="E363" t="s">
        <v>607</v>
      </c>
      <c r="F363" t="s">
        <v>74</v>
      </c>
      <c r="G363" t="s">
        <v>84</v>
      </c>
      <c r="H363" s="7">
        <v>45863</v>
      </c>
      <c r="I363" t="s">
        <v>2232</v>
      </c>
      <c r="J363">
        <v>0</v>
      </c>
      <c r="K363" t="s">
        <v>303</v>
      </c>
      <c r="M363" t="s">
        <v>74</v>
      </c>
    </row>
    <row r="364" spans="1:13" x14ac:dyDescent="0.25">
      <c r="A364">
        <v>5</v>
      </c>
      <c r="B364" t="s">
        <v>951</v>
      </c>
      <c r="C364" t="s">
        <v>161</v>
      </c>
      <c r="D364" t="s">
        <v>675</v>
      </c>
      <c r="E364" t="s">
        <v>607</v>
      </c>
      <c r="F364" t="s">
        <v>74</v>
      </c>
      <c r="G364" t="s">
        <v>84</v>
      </c>
      <c r="H364" s="7">
        <v>45863</v>
      </c>
      <c r="I364" t="s">
        <v>2232</v>
      </c>
      <c r="J364">
        <v>0</v>
      </c>
      <c r="K364" t="s">
        <v>303</v>
      </c>
      <c r="M364" t="s">
        <v>74</v>
      </c>
    </row>
    <row r="365" spans="1:13" x14ac:dyDescent="0.25">
      <c r="A365">
        <v>5</v>
      </c>
      <c r="B365" t="s">
        <v>952</v>
      </c>
      <c r="C365" t="s">
        <v>255</v>
      </c>
      <c r="D365" t="s">
        <v>482</v>
      </c>
      <c r="E365" t="s">
        <v>607</v>
      </c>
      <c r="F365" t="s">
        <v>74</v>
      </c>
      <c r="G365" t="s">
        <v>84</v>
      </c>
      <c r="H365" s="7">
        <v>45863</v>
      </c>
      <c r="I365" t="s">
        <v>2232</v>
      </c>
      <c r="J365">
        <v>0</v>
      </c>
      <c r="K365" t="s">
        <v>303</v>
      </c>
      <c r="M365" t="s">
        <v>74</v>
      </c>
    </row>
    <row r="366" spans="1:13" x14ac:dyDescent="0.25">
      <c r="A366">
        <v>5</v>
      </c>
      <c r="B366" t="s">
        <v>953</v>
      </c>
      <c r="C366" t="s">
        <v>283</v>
      </c>
      <c r="D366" t="s">
        <v>202</v>
      </c>
      <c r="E366" t="s">
        <v>607</v>
      </c>
      <c r="F366" t="s">
        <v>74</v>
      </c>
      <c r="G366" t="s">
        <v>84</v>
      </c>
      <c r="H366" s="7">
        <v>45863</v>
      </c>
      <c r="I366" t="s">
        <v>2232</v>
      </c>
      <c r="J366">
        <v>0</v>
      </c>
      <c r="K366" t="s">
        <v>303</v>
      </c>
      <c r="M366" t="s">
        <v>74</v>
      </c>
    </row>
    <row r="367" spans="1:13" x14ac:dyDescent="0.25">
      <c r="A367">
        <v>5</v>
      </c>
      <c r="B367" t="s">
        <v>954</v>
      </c>
      <c r="C367" t="s">
        <v>118</v>
      </c>
      <c r="D367" t="s">
        <v>253</v>
      </c>
      <c r="E367" t="s">
        <v>607</v>
      </c>
      <c r="F367" t="s">
        <v>74</v>
      </c>
      <c r="G367" t="s">
        <v>84</v>
      </c>
      <c r="H367" s="7">
        <v>45863</v>
      </c>
      <c r="I367" t="s">
        <v>2232</v>
      </c>
      <c r="J367">
        <v>0</v>
      </c>
      <c r="K367" t="s">
        <v>303</v>
      </c>
      <c r="M367" t="s">
        <v>74</v>
      </c>
    </row>
    <row r="368" spans="1:13" x14ac:dyDescent="0.25">
      <c r="A368">
        <v>5</v>
      </c>
      <c r="B368" t="s">
        <v>247</v>
      </c>
      <c r="C368" t="s">
        <v>255</v>
      </c>
      <c r="D368" t="s">
        <v>214</v>
      </c>
      <c r="E368" t="s">
        <v>607</v>
      </c>
      <c r="F368" t="s">
        <v>74</v>
      </c>
      <c r="G368" t="s">
        <v>84</v>
      </c>
      <c r="H368" s="7">
        <v>45863</v>
      </c>
      <c r="I368" t="s">
        <v>2232</v>
      </c>
      <c r="J368">
        <v>0</v>
      </c>
      <c r="K368" t="s">
        <v>303</v>
      </c>
      <c r="M368" t="s">
        <v>74</v>
      </c>
    </row>
    <row r="369" spans="1:13" x14ac:dyDescent="0.25">
      <c r="A369">
        <v>5</v>
      </c>
      <c r="B369" t="s">
        <v>955</v>
      </c>
      <c r="C369" t="s">
        <v>188</v>
      </c>
      <c r="D369" t="s">
        <v>118</v>
      </c>
      <c r="E369" t="s">
        <v>607</v>
      </c>
      <c r="F369" t="s">
        <v>74</v>
      </c>
      <c r="G369" t="s">
        <v>84</v>
      </c>
      <c r="H369" s="7">
        <v>45863</v>
      </c>
      <c r="I369" t="s">
        <v>2232</v>
      </c>
      <c r="J369">
        <v>0</v>
      </c>
      <c r="K369" t="s">
        <v>303</v>
      </c>
      <c r="M369" t="s">
        <v>74</v>
      </c>
    </row>
    <row r="370" spans="1:13" x14ac:dyDescent="0.25">
      <c r="A370">
        <v>5</v>
      </c>
      <c r="B370" t="s">
        <v>248</v>
      </c>
      <c r="C370" t="s">
        <v>202</v>
      </c>
      <c r="D370" t="s">
        <v>293</v>
      </c>
      <c r="E370" t="s">
        <v>607</v>
      </c>
      <c r="F370" t="s">
        <v>74</v>
      </c>
      <c r="G370" t="s">
        <v>84</v>
      </c>
      <c r="H370" s="7">
        <v>45863</v>
      </c>
      <c r="I370" t="s">
        <v>2232</v>
      </c>
      <c r="J370">
        <v>0</v>
      </c>
      <c r="K370" t="s">
        <v>303</v>
      </c>
      <c r="M370" t="s">
        <v>74</v>
      </c>
    </row>
    <row r="371" spans="1:13" x14ac:dyDescent="0.25">
      <c r="A371">
        <v>5</v>
      </c>
      <c r="B371" t="s">
        <v>371</v>
      </c>
      <c r="C371" t="s">
        <v>236</v>
      </c>
      <c r="D371" t="s">
        <v>1845</v>
      </c>
      <c r="E371" t="s">
        <v>607</v>
      </c>
      <c r="F371" t="s">
        <v>74</v>
      </c>
      <c r="G371" t="s">
        <v>84</v>
      </c>
      <c r="H371" s="7">
        <v>45863</v>
      </c>
      <c r="I371" t="s">
        <v>2232</v>
      </c>
      <c r="J371">
        <v>0</v>
      </c>
      <c r="K371" t="s">
        <v>303</v>
      </c>
      <c r="M371" t="s">
        <v>74</v>
      </c>
    </row>
    <row r="372" spans="1:13" x14ac:dyDescent="0.25">
      <c r="A372">
        <v>5</v>
      </c>
      <c r="B372" t="s">
        <v>956</v>
      </c>
      <c r="C372" t="s">
        <v>251</v>
      </c>
      <c r="D372" t="s">
        <v>563</v>
      </c>
      <c r="E372" t="s">
        <v>607</v>
      </c>
      <c r="F372" t="s">
        <v>74</v>
      </c>
      <c r="G372" t="s">
        <v>84</v>
      </c>
      <c r="H372" s="7">
        <v>45863</v>
      </c>
      <c r="I372" t="s">
        <v>2232</v>
      </c>
      <c r="J372">
        <v>0</v>
      </c>
      <c r="K372" t="s">
        <v>303</v>
      </c>
      <c r="M372" t="s">
        <v>74</v>
      </c>
    </row>
    <row r="373" spans="1:13" x14ac:dyDescent="0.25">
      <c r="A373">
        <v>5</v>
      </c>
      <c r="B373" t="s">
        <v>333</v>
      </c>
      <c r="C373" t="s">
        <v>1846</v>
      </c>
      <c r="D373" t="s">
        <v>165</v>
      </c>
      <c r="E373" t="s">
        <v>607</v>
      </c>
      <c r="F373" t="s">
        <v>74</v>
      </c>
      <c r="G373" t="s">
        <v>84</v>
      </c>
      <c r="H373" s="7">
        <v>45863</v>
      </c>
      <c r="I373" t="s">
        <v>2232</v>
      </c>
      <c r="J373">
        <v>0</v>
      </c>
      <c r="K373" t="s">
        <v>303</v>
      </c>
      <c r="M373" t="s">
        <v>74</v>
      </c>
    </row>
    <row r="374" spans="1:13" x14ac:dyDescent="0.25">
      <c r="A374">
        <v>5</v>
      </c>
      <c r="B374" t="s">
        <v>957</v>
      </c>
      <c r="C374" t="s">
        <v>1835</v>
      </c>
      <c r="D374" t="s">
        <v>255</v>
      </c>
      <c r="E374" t="s">
        <v>607</v>
      </c>
      <c r="F374" t="s">
        <v>74</v>
      </c>
      <c r="G374" t="s">
        <v>84</v>
      </c>
      <c r="H374" s="7">
        <v>45863</v>
      </c>
      <c r="I374" t="s">
        <v>2232</v>
      </c>
      <c r="J374">
        <v>0</v>
      </c>
      <c r="K374" t="s">
        <v>303</v>
      </c>
      <c r="M374" t="s">
        <v>74</v>
      </c>
    </row>
    <row r="375" spans="1:13" x14ac:dyDescent="0.25">
      <c r="A375">
        <v>5</v>
      </c>
      <c r="B375" t="s">
        <v>416</v>
      </c>
      <c r="C375" t="s">
        <v>1847</v>
      </c>
      <c r="D375" t="s">
        <v>461</v>
      </c>
      <c r="E375" t="s">
        <v>607</v>
      </c>
      <c r="F375" t="s">
        <v>74</v>
      </c>
      <c r="G375" t="s">
        <v>84</v>
      </c>
      <c r="H375" s="7">
        <v>45863</v>
      </c>
      <c r="I375" t="s">
        <v>2232</v>
      </c>
      <c r="J375">
        <v>0</v>
      </c>
      <c r="K375" t="s">
        <v>303</v>
      </c>
      <c r="M375" t="s">
        <v>74</v>
      </c>
    </row>
    <row r="376" spans="1:13" x14ac:dyDescent="0.25">
      <c r="A376">
        <v>5</v>
      </c>
      <c r="B376" t="s">
        <v>958</v>
      </c>
      <c r="C376" t="s">
        <v>184</v>
      </c>
      <c r="D376" t="s">
        <v>689</v>
      </c>
      <c r="E376" t="s">
        <v>607</v>
      </c>
      <c r="F376" t="s">
        <v>74</v>
      </c>
      <c r="G376" t="s">
        <v>84</v>
      </c>
      <c r="H376" s="7">
        <v>45863</v>
      </c>
      <c r="I376" t="s">
        <v>2232</v>
      </c>
      <c r="J376">
        <v>0</v>
      </c>
      <c r="K376" t="s">
        <v>303</v>
      </c>
      <c r="M376" t="s">
        <v>74</v>
      </c>
    </row>
    <row r="377" spans="1:13" x14ac:dyDescent="0.25">
      <c r="A377">
        <v>5</v>
      </c>
      <c r="B377" t="s">
        <v>959</v>
      </c>
      <c r="C377" t="s">
        <v>1848</v>
      </c>
      <c r="D377" t="s">
        <v>201</v>
      </c>
      <c r="E377" t="s">
        <v>607</v>
      </c>
      <c r="F377" t="s">
        <v>74</v>
      </c>
      <c r="G377" t="s">
        <v>84</v>
      </c>
      <c r="H377" s="7">
        <v>45863</v>
      </c>
      <c r="I377" t="s">
        <v>2232</v>
      </c>
      <c r="J377">
        <v>0</v>
      </c>
      <c r="K377" t="s">
        <v>303</v>
      </c>
      <c r="M377" t="s">
        <v>74</v>
      </c>
    </row>
    <row r="378" spans="1:13" x14ac:dyDescent="0.25">
      <c r="A378">
        <v>5</v>
      </c>
      <c r="B378" t="s">
        <v>960</v>
      </c>
      <c r="C378" t="s">
        <v>1849</v>
      </c>
      <c r="D378" t="s">
        <v>291</v>
      </c>
      <c r="E378" t="s">
        <v>607</v>
      </c>
      <c r="F378" t="s">
        <v>74</v>
      </c>
      <c r="G378" t="s">
        <v>84</v>
      </c>
      <c r="H378" s="7">
        <v>45863</v>
      </c>
      <c r="I378" t="s">
        <v>2232</v>
      </c>
      <c r="J378">
        <v>0</v>
      </c>
      <c r="K378" t="s">
        <v>303</v>
      </c>
      <c r="M378" t="s">
        <v>74</v>
      </c>
    </row>
    <row r="379" spans="1:13" x14ac:dyDescent="0.25">
      <c r="A379">
        <v>5</v>
      </c>
      <c r="B379" t="s">
        <v>961</v>
      </c>
      <c r="C379" t="s">
        <v>117</v>
      </c>
      <c r="D379" t="s">
        <v>145</v>
      </c>
      <c r="E379" t="s">
        <v>607</v>
      </c>
      <c r="F379" t="s">
        <v>74</v>
      </c>
      <c r="G379" t="s">
        <v>84</v>
      </c>
      <c r="H379" s="7">
        <v>45863</v>
      </c>
      <c r="I379" t="s">
        <v>2232</v>
      </c>
      <c r="J379">
        <v>0</v>
      </c>
      <c r="K379" t="s">
        <v>303</v>
      </c>
      <c r="M379" t="s">
        <v>74</v>
      </c>
    </row>
    <row r="380" spans="1:13" x14ac:dyDescent="0.25">
      <c r="A380">
        <v>5</v>
      </c>
      <c r="B380" t="s">
        <v>962</v>
      </c>
      <c r="C380" t="s">
        <v>1850</v>
      </c>
      <c r="D380" t="s">
        <v>1851</v>
      </c>
      <c r="E380" t="s">
        <v>607</v>
      </c>
      <c r="F380" t="s">
        <v>74</v>
      </c>
      <c r="G380" t="s">
        <v>84</v>
      </c>
      <c r="H380" s="7">
        <v>45863</v>
      </c>
      <c r="I380" t="s">
        <v>2232</v>
      </c>
      <c r="J380">
        <v>0</v>
      </c>
      <c r="K380" t="s">
        <v>303</v>
      </c>
      <c r="M380" t="s">
        <v>74</v>
      </c>
    </row>
    <row r="381" spans="1:13" x14ac:dyDescent="0.25">
      <c r="A381">
        <v>5</v>
      </c>
      <c r="B381" t="s">
        <v>359</v>
      </c>
      <c r="C381" t="s">
        <v>178</v>
      </c>
      <c r="D381" t="s">
        <v>252</v>
      </c>
      <c r="E381" t="s">
        <v>607</v>
      </c>
      <c r="F381" t="s">
        <v>74</v>
      </c>
      <c r="G381" t="s">
        <v>84</v>
      </c>
      <c r="H381" s="7">
        <v>45863</v>
      </c>
      <c r="I381" t="s">
        <v>2232</v>
      </c>
      <c r="J381">
        <v>0</v>
      </c>
      <c r="K381" t="s">
        <v>303</v>
      </c>
      <c r="M381" t="s">
        <v>74</v>
      </c>
    </row>
    <row r="382" spans="1:13" x14ac:dyDescent="0.25">
      <c r="A382">
        <v>5</v>
      </c>
      <c r="B382" t="s">
        <v>963</v>
      </c>
      <c r="C382" t="s">
        <v>189</v>
      </c>
      <c r="D382" t="s">
        <v>292</v>
      </c>
      <c r="E382" t="s">
        <v>607</v>
      </c>
      <c r="F382" t="s">
        <v>74</v>
      </c>
      <c r="G382" t="s">
        <v>84</v>
      </c>
      <c r="H382" s="7">
        <v>45863</v>
      </c>
      <c r="I382" t="s">
        <v>2232</v>
      </c>
      <c r="J382">
        <v>0</v>
      </c>
      <c r="K382" t="s">
        <v>303</v>
      </c>
      <c r="M382" t="s">
        <v>74</v>
      </c>
    </row>
    <row r="383" spans="1:13" x14ac:dyDescent="0.25">
      <c r="A383">
        <v>5</v>
      </c>
      <c r="B383" t="s">
        <v>964</v>
      </c>
      <c r="C383" t="s">
        <v>1852</v>
      </c>
      <c r="D383" t="s">
        <v>539</v>
      </c>
      <c r="E383" t="s">
        <v>607</v>
      </c>
      <c r="F383" t="s">
        <v>74</v>
      </c>
      <c r="G383" t="s">
        <v>84</v>
      </c>
      <c r="H383" s="7">
        <v>45863</v>
      </c>
      <c r="I383" t="s">
        <v>2232</v>
      </c>
      <c r="J383">
        <v>0</v>
      </c>
      <c r="K383" t="s">
        <v>303</v>
      </c>
      <c r="M383" t="s">
        <v>74</v>
      </c>
    </row>
    <row r="384" spans="1:13" x14ac:dyDescent="0.25">
      <c r="A384">
        <v>5</v>
      </c>
      <c r="B384" t="s">
        <v>965</v>
      </c>
      <c r="C384" t="s">
        <v>473</v>
      </c>
      <c r="D384" t="s">
        <v>254</v>
      </c>
      <c r="E384" t="s">
        <v>607</v>
      </c>
      <c r="F384" t="s">
        <v>74</v>
      </c>
      <c r="G384" t="s">
        <v>84</v>
      </c>
      <c r="H384" s="7">
        <v>45863</v>
      </c>
      <c r="I384" t="s">
        <v>2232</v>
      </c>
      <c r="J384">
        <v>0</v>
      </c>
      <c r="K384" t="s">
        <v>303</v>
      </c>
      <c r="M384" t="s">
        <v>74</v>
      </c>
    </row>
    <row r="385" spans="1:13" x14ac:dyDescent="0.25">
      <c r="A385">
        <v>5</v>
      </c>
      <c r="B385" t="s">
        <v>966</v>
      </c>
      <c r="C385" t="s">
        <v>498</v>
      </c>
      <c r="D385" t="s">
        <v>549</v>
      </c>
      <c r="E385" t="s">
        <v>607</v>
      </c>
      <c r="F385" t="s">
        <v>74</v>
      </c>
      <c r="G385" t="s">
        <v>84</v>
      </c>
      <c r="H385" s="7">
        <v>45863</v>
      </c>
      <c r="I385" t="s">
        <v>2232</v>
      </c>
      <c r="J385">
        <v>0</v>
      </c>
      <c r="K385" t="s">
        <v>303</v>
      </c>
      <c r="M385" t="s">
        <v>74</v>
      </c>
    </row>
    <row r="386" spans="1:13" x14ac:dyDescent="0.25">
      <c r="A386">
        <v>5</v>
      </c>
      <c r="B386" t="s">
        <v>967</v>
      </c>
      <c r="C386" t="s">
        <v>1853</v>
      </c>
      <c r="D386" t="s">
        <v>280</v>
      </c>
      <c r="E386" t="s">
        <v>607</v>
      </c>
      <c r="F386" t="s">
        <v>74</v>
      </c>
      <c r="G386" t="s">
        <v>84</v>
      </c>
      <c r="H386" s="7">
        <v>45863</v>
      </c>
      <c r="I386" t="s">
        <v>2232</v>
      </c>
      <c r="J386">
        <v>0</v>
      </c>
      <c r="K386" t="s">
        <v>303</v>
      </c>
      <c r="M386" t="s">
        <v>74</v>
      </c>
    </row>
    <row r="387" spans="1:13" x14ac:dyDescent="0.25">
      <c r="A387">
        <v>5</v>
      </c>
      <c r="B387" t="s">
        <v>968</v>
      </c>
      <c r="C387" t="s">
        <v>213</v>
      </c>
      <c r="D387" t="s">
        <v>105</v>
      </c>
      <c r="E387" t="s">
        <v>607</v>
      </c>
      <c r="F387" t="s">
        <v>74</v>
      </c>
      <c r="G387" t="s">
        <v>84</v>
      </c>
      <c r="H387" s="7">
        <v>45863</v>
      </c>
      <c r="I387" t="s">
        <v>2232</v>
      </c>
      <c r="J387">
        <v>0</v>
      </c>
      <c r="K387" t="s">
        <v>303</v>
      </c>
      <c r="M387" t="s">
        <v>74</v>
      </c>
    </row>
    <row r="388" spans="1:13" x14ac:dyDescent="0.25">
      <c r="A388">
        <v>5</v>
      </c>
      <c r="B388" t="s">
        <v>969</v>
      </c>
      <c r="C388" t="s">
        <v>550</v>
      </c>
      <c r="D388" t="s">
        <v>420</v>
      </c>
      <c r="E388" t="s">
        <v>607</v>
      </c>
      <c r="F388" t="s">
        <v>74</v>
      </c>
      <c r="G388" t="s">
        <v>84</v>
      </c>
      <c r="H388" s="7">
        <v>45863</v>
      </c>
      <c r="I388" t="s">
        <v>2232</v>
      </c>
      <c r="J388">
        <v>0</v>
      </c>
      <c r="K388" t="s">
        <v>303</v>
      </c>
      <c r="M388" t="s">
        <v>74</v>
      </c>
    </row>
    <row r="389" spans="1:13" x14ac:dyDescent="0.25">
      <c r="A389">
        <v>5</v>
      </c>
      <c r="B389" t="s">
        <v>886</v>
      </c>
      <c r="C389" t="s">
        <v>202</v>
      </c>
      <c r="D389" t="s">
        <v>423</v>
      </c>
      <c r="E389" t="s">
        <v>607</v>
      </c>
      <c r="F389" t="s">
        <v>74</v>
      </c>
      <c r="G389" t="s">
        <v>84</v>
      </c>
      <c r="H389" s="7">
        <v>45866</v>
      </c>
      <c r="I389" t="s">
        <v>608</v>
      </c>
      <c r="J389">
        <v>0</v>
      </c>
      <c r="K389" t="s">
        <v>303</v>
      </c>
      <c r="M389" t="s">
        <v>74</v>
      </c>
    </row>
    <row r="390" spans="1:13" x14ac:dyDescent="0.25">
      <c r="A390">
        <v>5</v>
      </c>
      <c r="B390" t="s">
        <v>970</v>
      </c>
      <c r="C390" t="s">
        <v>199</v>
      </c>
      <c r="D390" t="s">
        <v>487</v>
      </c>
      <c r="E390" t="s">
        <v>607</v>
      </c>
      <c r="F390" t="s">
        <v>74</v>
      </c>
      <c r="G390" t="s">
        <v>84</v>
      </c>
      <c r="H390" s="7">
        <v>45867</v>
      </c>
      <c r="I390" t="s">
        <v>2230</v>
      </c>
      <c r="J390">
        <v>0</v>
      </c>
      <c r="K390" t="s">
        <v>303</v>
      </c>
      <c r="M390" t="s">
        <v>74</v>
      </c>
    </row>
    <row r="391" spans="1:13" x14ac:dyDescent="0.25">
      <c r="A391">
        <v>5</v>
      </c>
      <c r="B391" t="s">
        <v>899</v>
      </c>
      <c r="C391" t="s">
        <v>105</v>
      </c>
      <c r="D391" t="s">
        <v>571</v>
      </c>
      <c r="E391" t="s">
        <v>607</v>
      </c>
      <c r="F391" t="s">
        <v>74</v>
      </c>
      <c r="G391" t="s">
        <v>84</v>
      </c>
      <c r="H391" s="7">
        <v>45867</v>
      </c>
      <c r="I391" t="s">
        <v>2233</v>
      </c>
      <c r="J391">
        <v>0</v>
      </c>
      <c r="K391" t="s">
        <v>303</v>
      </c>
      <c r="M391" t="s">
        <v>74</v>
      </c>
    </row>
    <row r="392" spans="1:13" x14ac:dyDescent="0.25">
      <c r="A392">
        <v>5</v>
      </c>
      <c r="B392" t="s">
        <v>894</v>
      </c>
      <c r="C392" t="s">
        <v>148</v>
      </c>
      <c r="D392" t="s">
        <v>116</v>
      </c>
      <c r="E392" t="s">
        <v>607</v>
      </c>
      <c r="F392" t="s">
        <v>74</v>
      </c>
      <c r="G392" t="s">
        <v>84</v>
      </c>
      <c r="H392" s="7">
        <v>45868</v>
      </c>
      <c r="I392" t="s">
        <v>608</v>
      </c>
      <c r="J392">
        <v>0</v>
      </c>
      <c r="K392" t="s">
        <v>303</v>
      </c>
      <c r="M392" t="s">
        <v>74</v>
      </c>
    </row>
    <row r="393" spans="1:13" x14ac:dyDescent="0.25">
      <c r="A393">
        <v>5</v>
      </c>
      <c r="B393" t="s">
        <v>888</v>
      </c>
      <c r="C393" t="s">
        <v>1842</v>
      </c>
      <c r="D393" t="s">
        <v>551</v>
      </c>
      <c r="E393" t="s">
        <v>607</v>
      </c>
      <c r="F393" t="s">
        <v>74</v>
      </c>
      <c r="G393" t="s">
        <v>84</v>
      </c>
      <c r="H393" s="7">
        <v>45868</v>
      </c>
      <c r="I393" t="s">
        <v>608</v>
      </c>
      <c r="J393">
        <v>0</v>
      </c>
      <c r="K393" t="s">
        <v>303</v>
      </c>
      <c r="M393" t="s">
        <v>74</v>
      </c>
    </row>
    <row r="394" spans="1:13" x14ac:dyDescent="0.25">
      <c r="A394">
        <v>5</v>
      </c>
      <c r="B394" t="s">
        <v>379</v>
      </c>
      <c r="C394" t="s">
        <v>255</v>
      </c>
      <c r="D394" t="s">
        <v>197</v>
      </c>
      <c r="E394" t="s">
        <v>607</v>
      </c>
      <c r="F394" t="s">
        <v>74</v>
      </c>
      <c r="G394" t="s">
        <v>84</v>
      </c>
      <c r="H394" s="7">
        <v>45868</v>
      </c>
      <c r="I394" t="s">
        <v>608</v>
      </c>
      <c r="J394">
        <v>0</v>
      </c>
      <c r="K394" t="s">
        <v>303</v>
      </c>
      <c r="M394" t="s">
        <v>74</v>
      </c>
    </row>
    <row r="395" spans="1:13" x14ac:dyDescent="0.25">
      <c r="A395">
        <v>5</v>
      </c>
      <c r="B395" t="s">
        <v>869</v>
      </c>
      <c r="C395" t="s">
        <v>213</v>
      </c>
      <c r="D395" t="s">
        <v>184</v>
      </c>
      <c r="E395" t="s">
        <v>607</v>
      </c>
      <c r="F395" t="s">
        <v>74</v>
      </c>
      <c r="G395" t="s">
        <v>84</v>
      </c>
      <c r="H395" s="7">
        <v>45869</v>
      </c>
      <c r="I395" t="s">
        <v>608</v>
      </c>
      <c r="J395">
        <v>0</v>
      </c>
      <c r="K395" t="s">
        <v>303</v>
      </c>
      <c r="M395" t="s">
        <v>74</v>
      </c>
    </row>
    <row r="396" spans="1:13" x14ac:dyDescent="0.25">
      <c r="A396">
        <v>5</v>
      </c>
      <c r="B396" t="s">
        <v>870</v>
      </c>
      <c r="C396" t="s">
        <v>478</v>
      </c>
      <c r="D396" t="s">
        <v>1792</v>
      </c>
      <c r="E396" t="s">
        <v>607</v>
      </c>
      <c r="F396" t="s">
        <v>74</v>
      </c>
      <c r="G396" t="s">
        <v>84</v>
      </c>
      <c r="H396" s="7">
        <v>45869</v>
      </c>
      <c r="I396" t="s">
        <v>608</v>
      </c>
      <c r="J396">
        <v>0</v>
      </c>
      <c r="K396" t="s">
        <v>303</v>
      </c>
      <c r="M396" t="s">
        <v>74</v>
      </c>
    </row>
    <row r="397" spans="1:13" x14ac:dyDescent="0.25">
      <c r="A397">
        <v>5</v>
      </c>
      <c r="B397" t="s">
        <v>971</v>
      </c>
      <c r="C397" t="s">
        <v>459</v>
      </c>
      <c r="D397" t="s">
        <v>126</v>
      </c>
      <c r="E397" t="s">
        <v>607</v>
      </c>
      <c r="F397" t="s">
        <v>74</v>
      </c>
      <c r="G397" t="s">
        <v>84</v>
      </c>
      <c r="H397" s="7">
        <v>45869</v>
      </c>
      <c r="I397" t="s">
        <v>2230</v>
      </c>
      <c r="J397">
        <v>0</v>
      </c>
      <c r="K397" t="s">
        <v>303</v>
      </c>
      <c r="M397" t="s">
        <v>74</v>
      </c>
    </row>
    <row r="398" spans="1:13" x14ac:dyDescent="0.25">
      <c r="A398">
        <v>5</v>
      </c>
      <c r="B398" t="s">
        <v>155</v>
      </c>
      <c r="C398" t="s">
        <v>145</v>
      </c>
      <c r="D398" t="s">
        <v>1854</v>
      </c>
      <c r="E398" t="s">
        <v>607</v>
      </c>
      <c r="F398" t="s">
        <v>74</v>
      </c>
      <c r="G398" t="s">
        <v>84</v>
      </c>
      <c r="H398" s="7">
        <v>45870</v>
      </c>
      <c r="I398" t="s">
        <v>608</v>
      </c>
      <c r="J398">
        <v>0</v>
      </c>
      <c r="K398" t="s">
        <v>303</v>
      </c>
      <c r="M398" t="s">
        <v>74</v>
      </c>
    </row>
    <row r="399" spans="1:13" x14ac:dyDescent="0.25">
      <c r="A399">
        <v>5</v>
      </c>
      <c r="B399" t="s">
        <v>364</v>
      </c>
      <c r="C399" t="s">
        <v>1806</v>
      </c>
      <c r="D399" t="s">
        <v>1807</v>
      </c>
      <c r="E399" t="s">
        <v>607</v>
      </c>
      <c r="F399" t="s">
        <v>74</v>
      </c>
      <c r="G399" t="s">
        <v>84</v>
      </c>
      <c r="H399" s="7">
        <v>45870</v>
      </c>
      <c r="I399" t="s">
        <v>608</v>
      </c>
      <c r="J399">
        <v>0</v>
      </c>
      <c r="K399" t="s">
        <v>303</v>
      </c>
      <c r="M399" t="s">
        <v>74</v>
      </c>
    </row>
    <row r="400" spans="1:13" x14ac:dyDescent="0.25">
      <c r="A400">
        <v>5</v>
      </c>
      <c r="B400" t="s">
        <v>972</v>
      </c>
      <c r="C400" t="s">
        <v>649</v>
      </c>
      <c r="D400" t="s">
        <v>551</v>
      </c>
      <c r="E400" t="s">
        <v>607</v>
      </c>
      <c r="F400" t="s">
        <v>74</v>
      </c>
      <c r="G400" t="s">
        <v>84</v>
      </c>
      <c r="H400" s="7">
        <v>45873</v>
      </c>
      <c r="J400">
        <v>0</v>
      </c>
      <c r="K400" t="s">
        <v>303</v>
      </c>
      <c r="M400" t="s">
        <v>74</v>
      </c>
    </row>
    <row r="401" spans="1:13" x14ac:dyDescent="0.25">
      <c r="A401">
        <v>5</v>
      </c>
      <c r="B401" t="s">
        <v>174</v>
      </c>
      <c r="C401" t="s">
        <v>443</v>
      </c>
      <c r="D401" t="s">
        <v>444</v>
      </c>
      <c r="E401" t="s">
        <v>607</v>
      </c>
      <c r="F401" t="s">
        <v>74</v>
      </c>
      <c r="G401" t="s">
        <v>84</v>
      </c>
      <c r="H401" s="7">
        <v>45874</v>
      </c>
      <c r="I401" t="s">
        <v>608</v>
      </c>
      <c r="J401">
        <v>0</v>
      </c>
      <c r="K401" t="s">
        <v>303</v>
      </c>
      <c r="M401" t="s">
        <v>74</v>
      </c>
    </row>
    <row r="402" spans="1:13" x14ac:dyDescent="0.25">
      <c r="A402">
        <v>5</v>
      </c>
      <c r="B402" t="s">
        <v>897</v>
      </c>
      <c r="C402" t="s">
        <v>541</v>
      </c>
      <c r="D402" t="s">
        <v>1855</v>
      </c>
      <c r="E402" t="s">
        <v>607</v>
      </c>
      <c r="F402" t="s">
        <v>74</v>
      </c>
      <c r="G402" t="s">
        <v>84</v>
      </c>
      <c r="H402" s="7">
        <v>45874</v>
      </c>
      <c r="I402" t="s">
        <v>2230</v>
      </c>
      <c r="J402">
        <v>0</v>
      </c>
      <c r="K402" t="s">
        <v>303</v>
      </c>
      <c r="M402" t="s">
        <v>74</v>
      </c>
    </row>
    <row r="403" spans="1:13" x14ac:dyDescent="0.25">
      <c r="A403">
        <v>5</v>
      </c>
      <c r="B403" t="s">
        <v>887</v>
      </c>
      <c r="C403" t="s">
        <v>187</v>
      </c>
      <c r="D403" t="s">
        <v>294</v>
      </c>
      <c r="E403" t="s">
        <v>607</v>
      </c>
      <c r="F403" t="s">
        <v>74</v>
      </c>
      <c r="G403" t="s">
        <v>84</v>
      </c>
      <c r="H403" s="7">
        <v>45874</v>
      </c>
      <c r="I403" t="s">
        <v>608</v>
      </c>
      <c r="J403">
        <v>0</v>
      </c>
      <c r="K403" t="s">
        <v>303</v>
      </c>
      <c r="M403" t="s">
        <v>74</v>
      </c>
    </row>
    <row r="404" spans="1:13" x14ac:dyDescent="0.25">
      <c r="A404">
        <v>5</v>
      </c>
      <c r="B404" t="s">
        <v>973</v>
      </c>
      <c r="C404" t="s">
        <v>239</v>
      </c>
      <c r="D404" t="s">
        <v>277</v>
      </c>
      <c r="E404" t="s">
        <v>607</v>
      </c>
      <c r="F404" t="s">
        <v>74</v>
      </c>
      <c r="G404" t="s">
        <v>84</v>
      </c>
      <c r="H404" s="7">
        <v>45874</v>
      </c>
      <c r="I404" t="s">
        <v>608</v>
      </c>
      <c r="J404">
        <v>0</v>
      </c>
      <c r="K404" t="s">
        <v>303</v>
      </c>
      <c r="M404" t="s">
        <v>74</v>
      </c>
    </row>
    <row r="405" spans="1:13" x14ac:dyDescent="0.25">
      <c r="A405">
        <v>5</v>
      </c>
      <c r="B405" t="s">
        <v>974</v>
      </c>
      <c r="C405" t="s">
        <v>629</v>
      </c>
      <c r="D405" t="s">
        <v>600</v>
      </c>
      <c r="E405" t="s">
        <v>607</v>
      </c>
      <c r="F405" t="s">
        <v>74</v>
      </c>
      <c r="G405" t="s">
        <v>84</v>
      </c>
      <c r="H405" s="7">
        <v>45875</v>
      </c>
      <c r="I405" t="s">
        <v>2234</v>
      </c>
      <c r="J405">
        <v>0</v>
      </c>
      <c r="K405" t="s">
        <v>303</v>
      </c>
      <c r="M405" t="s">
        <v>74</v>
      </c>
    </row>
    <row r="406" spans="1:13" x14ac:dyDescent="0.25">
      <c r="A406">
        <v>5</v>
      </c>
      <c r="B406" t="s">
        <v>894</v>
      </c>
      <c r="C406" t="s">
        <v>148</v>
      </c>
      <c r="D406" t="s">
        <v>116</v>
      </c>
      <c r="E406" t="s">
        <v>607</v>
      </c>
      <c r="F406" t="s">
        <v>74</v>
      </c>
      <c r="G406" t="s">
        <v>84</v>
      </c>
      <c r="H406" s="7">
        <v>45875</v>
      </c>
      <c r="I406" t="s">
        <v>608</v>
      </c>
      <c r="J406">
        <v>0</v>
      </c>
      <c r="K406" t="s">
        <v>303</v>
      </c>
      <c r="M406" t="s">
        <v>74</v>
      </c>
    </row>
    <row r="407" spans="1:13" x14ac:dyDescent="0.25">
      <c r="A407">
        <v>5</v>
      </c>
      <c r="B407" t="s">
        <v>888</v>
      </c>
      <c r="C407" t="s">
        <v>649</v>
      </c>
      <c r="D407" t="s">
        <v>551</v>
      </c>
      <c r="E407" t="s">
        <v>607</v>
      </c>
      <c r="F407" t="s">
        <v>74</v>
      </c>
      <c r="G407" t="s">
        <v>84</v>
      </c>
      <c r="H407" s="7">
        <v>45875</v>
      </c>
      <c r="I407" t="s">
        <v>608</v>
      </c>
      <c r="J407">
        <v>0</v>
      </c>
      <c r="K407" t="s">
        <v>303</v>
      </c>
      <c r="M407" t="s">
        <v>74</v>
      </c>
    </row>
    <row r="408" spans="1:13" x14ac:dyDescent="0.25">
      <c r="A408">
        <v>5</v>
      </c>
      <c r="B408" t="s">
        <v>379</v>
      </c>
      <c r="C408" t="s">
        <v>255</v>
      </c>
      <c r="D408" t="s">
        <v>197</v>
      </c>
      <c r="E408" t="s">
        <v>607</v>
      </c>
      <c r="F408" t="s">
        <v>74</v>
      </c>
      <c r="G408" t="s">
        <v>84</v>
      </c>
      <c r="H408" s="7">
        <v>45875</v>
      </c>
      <c r="I408" t="s">
        <v>608</v>
      </c>
      <c r="J408">
        <v>0</v>
      </c>
      <c r="K408" t="s">
        <v>303</v>
      </c>
      <c r="M408" t="s">
        <v>74</v>
      </c>
    </row>
    <row r="409" spans="1:13" x14ac:dyDescent="0.25">
      <c r="A409">
        <v>5</v>
      </c>
      <c r="B409" t="s">
        <v>869</v>
      </c>
      <c r="C409" t="s">
        <v>213</v>
      </c>
      <c r="D409" t="s">
        <v>184</v>
      </c>
      <c r="E409" t="s">
        <v>607</v>
      </c>
      <c r="F409" t="s">
        <v>74</v>
      </c>
      <c r="G409" t="s">
        <v>84</v>
      </c>
      <c r="H409" s="7">
        <v>45876</v>
      </c>
      <c r="I409" t="s">
        <v>608</v>
      </c>
      <c r="J409">
        <v>0</v>
      </c>
      <c r="K409" t="s">
        <v>303</v>
      </c>
      <c r="M409" t="s">
        <v>74</v>
      </c>
    </row>
    <row r="410" spans="1:13" x14ac:dyDescent="0.25">
      <c r="A410">
        <v>5</v>
      </c>
      <c r="B410" t="s">
        <v>975</v>
      </c>
      <c r="C410" t="s">
        <v>1856</v>
      </c>
      <c r="D410" t="s">
        <v>112</v>
      </c>
      <c r="E410" t="s">
        <v>607</v>
      </c>
      <c r="F410" t="s">
        <v>74</v>
      </c>
      <c r="G410" t="s">
        <v>84</v>
      </c>
      <c r="H410" s="7">
        <v>45878</v>
      </c>
      <c r="I410" t="s">
        <v>608</v>
      </c>
      <c r="J410">
        <v>0</v>
      </c>
      <c r="K410" t="s">
        <v>303</v>
      </c>
      <c r="M410" t="s">
        <v>74</v>
      </c>
    </row>
    <row r="411" spans="1:13" x14ac:dyDescent="0.25">
      <c r="A411">
        <v>5</v>
      </c>
      <c r="B411" t="s">
        <v>976</v>
      </c>
      <c r="C411" t="s">
        <v>1857</v>
      </c>
      <c r="D411" t="s">
        <v>507</v>
      </c>
      <c r="E411" t="s">
        <v>607</v>
      </c>
      <c r="F411" t="s">
        <v>74</v>
      </c>
      <c r="G411" t="s">
        <v>84</v>
      </c>
      <c r="H411" s="7">
        <v>45876</v>
      </c>
      <c r="I411" t="s">
        <v>2230</v>
      </c>
      <c r="J411">
        <v>0</v>
      </c>
      <c r="K411" t="s">
        <v>303</v>
      </c>
      <c r="M411" t="s">
        <v>74</v>
      </c>
    </row>
    <row r="412" spans="1:13" x14ac:dyDescent="0.25">
      <c r="A412">
        <v>5</v>
      </c>
      <c r="B412" t="s">
        <v>870</v>
      </c>
      <c r="C412" t="s">
        <v>478</v>
      </c>
      <c r="D412" t="s">
        <v>1858</v>
      </c>
      <c r="E412" t="s">
        <v>607</v>
      </c>
      <c r="F412" t="s">
        <v>74</v>
      </c>
      <c r="G412" t="s">
        <v>84</v>
      </c>
      <c r="H412" s="7">
        <v>45877</v>
      </c>
      <c r="I412" t="s">
        <v>608</v>
      </c>
      <c r="J412">
        <v>0</v>
      </c>
      <c r="K412" t="s">
        <v>303</v>
      </c>
      <c r="M412" t="s">
        <v>74</v>
      </c>
    </row>
    <row r="413" spans="1:13" x14ac:dyDescent="0.25">
      <c r="A413">
        <v>5</v>
      </c>
      <c r="B413" t="s">
        <v>155</v>
      </c>
      <c r="C413" t="s">
        <v>145</v>
      </c>
      <c r="D413" t="s">
        <v>510</v>
      </c>
      <c r="E413" t="s">
        <v>607</v>
      </c>
      <c r="F413" t="s">
        <v>74</v>
      </c>
      <c r="G413" t="s">
        <v>84</v>
      </c>
      <c r="H413" s="7">
        <v>45877</v>
      </c>
      <c r="I413" t="s">
        <v>608</v>
      </c>
      <c r="J413">
        <v>0</v>
      </c>
      <c r="K413" t="s">
        <v>303</v>
      </c>
      <c r="M413" t="s">
        <v>74</v>
      </c>
    </row>
    <row r="414" spans="1:13" x14ac:dyDescent="0.25">
      <c r="A414">
        <v>5</v>
      </c>
      <c r="B414" t="s">
        <v>364</v>
      </c>
      <c r="C414" t="s">
        <v>1806</v>
      </c>
      <c r="D414" t="s">
        <v>1807</v>
      </c>
      <c r="E414" t="s">
        <v>607</v>
      </c>
      <c r="F414" t="s">
        <v>74</v>
      </c>
      <c r="G414" t="s">
        <v>84</v>
      </c>
      <c r="H414" s="7">
        <v>45877</v>
      </c>
      <c r="I414" t="s">
        <v>608</v>
      </c>
      <c r="J414">
        <v>0</v>
      </c>
      <c r="K414" t="s">
        <v>303</v>
      </c>
      <c r="M414" t="s">
        <v>74</v>
      </c>
    </row>
    <row r="415" spans="1:13" x14ac:dyDescent="0.25">
      <c r="A415">
        <v>5</v>
      </c>
      <c r="B415" t="s">
        <v>174</v>
      </c>
      <c r="C415" t="s">
        <v>443</v>
      </c>
      <c r="D415" t="s">
        <v>444</v>
      </c>
      <c r="E415" t="s">
        <v>607</v>
      </c>
      <c r="F415" t="s">
        <v>74</v>
      </c>
      <c r="G415" t="s">
        <v>84</v>
      </c>
      <c r="H415" s="7">
        <v>45879</v>
      </c>
      <c r="I415" t="s">
        <v>2235</v>
      </c>
      <c r="J415">
        <v>0</v>
      </c>
      <c r="K415" t="s">
        <v>303</v>
      </c>
      <c r="M415" t="s">
        <v>74</v>
      </c>
    </row>
    <row r="416" spans="1:13" x14ac:dyDescent="0.25">
      <c r="A416">
        <v>5</v>
      </c>
      <c r="B416" t="s">
        <v>244</v>
      </c>
      <c r="C416" t="s">
        <v>122</v>
      </c>
      <c r="D416" t="s">
        <v>1811</v>
      </c>
      <c r="E416" t="s">
        <v>607</v>
      </c>
      <c r="F416" t="s">
        <v>74</v>
      </c>
      <c r="G416" t="s">
        <v>84</v>
      </c>
      <c r="H416" s="7">
        <v>45879</v>
      </c>
      <c r="I416" t="s">
        <v>2236</v>
      </c>
      <c r="J416">
        <v>0</v>
      </c>
      <c r="K416" t="s">
        <v>303</v>
      </c>
      <c r="M416" t="s">
        <v>74</v>
      </c>
    </row>
    <row r="417" spans="1:13" x14ac:dyDescent="0.25">
      <c r="A417">
        <v>5</v>
      </c>
      <c r="B417" t="s">
        <v>400</v>
      </c>
      <c r="C417" t="s">
        <v>1859</v>
      </c>
      <c r="D417" t="s">
        <v>115</v>
      </c>
      <c r="E417" t="s">
        <v>607</v>
      </c>
      <c r="F417" t="s">
        <v>74</v>
      </c>
      <c r="G417" t="s">
        <v>84</v>
      </c>
      <c r="H417" s="7">
        <v>45879</v>
      </c>
      <c r="I417" t="s">
        <v>2236</v>
      </c>
      <c r="J417">
        <v>0</v>
      </c>
      <c r="K417" t="s">
        <v>303</v>
      </c>
      <c r="M417" t="s">
        <v>74</v>
      </c>
    </row>
    <row r="418" spans="1:13" x14ac:dyDescent="0.25">
      <c r="A418">
        <v>5</v>
      </c>
      <c r="B418" t="s">
        <v>377</v>
      </c>
      <c r="C418" t="s">
        <v>557</v>
      </c>
      <c r="D418" t="s">
        <v>118</v>
      </c>
      <c r="E418" t="s">
        <v>607</v>
      </c>
      <c r="F418" t="s">
        <v>74</v>
      </c>
      <c r="G418" t="s">
        <v>84</v>
      </c>
      <c r="H418" s="7">
        <v>45879</v>
      </c>
      <c r="I418" t="s">
        <v>2236</v>
      </c>
      <c r="J418">
        <v>0</v>
      </c>
      <c r="K418" t="s">
        <v>303</v>
      </c>
      <c r="M418" t="s">
        <v>74</v>
      </c>
    </row>
    <row r="419" spans="1:13" x14ac:dyDescent="0.25">
      <c r="A419">
        <v>5</v>
      </c>
      <c r="B419" t="s">
        <v>977</v>
      </c>
      <c r="C419" t="s">
        <v>236</v>
      </c>
      <c r="D419" t="s">
        <v>1860</v>
      </c>
      <c r="E419" t="s">
        <v>607</v>
      </c>
      <c r="F419" t="s">
        <v>74</v>
      </c>
      <c r="G419" t="s">
        <v>84</v>
      </c>
      <c r="H419" s="7">
        <v>45879</v>
      </c>
      <c r="I419" t="s">
        <v>2236</v>
      </c>
      <c r="J419">
        <v>0</v>
      </c>
      <c r="K419" t="s">
        <v>303</v>
      </c>
      <c r="M419" t="s">
        <v>74</v>
      </c>
    </row>
    <row r="420" spans="1:13" x14ac:dyDescent="0.25">
      <c r="A420">
        <v>5</v>
      </c>
      <c r="B420" t="s">
        <v>978</v>
      </c>
      <c r="C420" t="s">
        <v>1861</v>
      </c>
      <c r="D420" t="s">
        <v>199</v>
      </c>
      <c r="E420" t="s">
        <v>607</v>
      </c>
      <c r="F420" t="s">
        <v>74</v>
      </c>
      <c r="G420" t="s">
        <v>84</v>
      </c>
      <c r="H420" s="7">
        <v>45879</v>
      </c>
      <c r="I420" t="s">
        <v>2236</v>
      </c>
      <c r="J420">
        <v>0</v>
      </c>
      <c r="K420" t="s">
        <v>303</v>
      </c>
      <c r="M420" t="s">
        <v>74</v>
      </c>
    </row>
    <row r="421" spans="1:13" x14ac:dyDescent="0.25">
      <c r="A421">
        <v>5</v>
      </c>
      <c r="B421" t="s">
        <v>979</v>
      </c>
      <c r="C421" t="s">
        <v>428</v>
      </c>
      <c r="D421" t="s">
        <v>1862</v>
      </c>
      <c r="E421" t="s">
        <v>607</v>
      </c>
      <c r="F421" t="s">
        <v>74</v>
      </c>
      <c r="G421" t="s">
        <v>84</v>
      </c>
      <c r="H421" s="7">
        <v>45879</v>
      </c>
      <c r="I421" t="s">
        <v>2236</v>
      </c>
      <c r="J421">
        <v>0</v>
      </c>
      <c r="K421" t="s">
        <v>303</v>
      </c>
      <c r="M421" t="s">
        <v>74</v>
      </c>
    </row>
    <row r="422" spans="1:13" x14ac:dyDescent="0.25">
      <c r="A422">
        <v>5</v>
      </c>
      <c r="B422" t="s">
        <v>348</v>
      </c>
      <c r="C422" t="s">
        <v>495</v>
      </c>
      <c r="D422" t="s">
        <v>1861</v>
      </c>
      <c r="E422" t="s">
        <v>607</v>
      </c>
      <c r="F422" t="s">
        <v>74</v>
      </c>
      <c r="G422" t="s">
        <v>84</v>
      </c>
      <c r="H422" s="7">
        <v>45879</v>
      </c>
      <c r="I422" t="s">
        <v>2236</v>
      </c>
      <c r="J422">
        <v>0</v>
      </c>
      <c r="K422" t="s">
        <v>303</v>
      </c>
      <c r="M422" t="s">
        <v>74</v>
      </c>
    </row>
    <row r="423" spans="1:13" x14ac:dyDescent="0.25">
      <c r="A423">
        <v>5</v>
      </c>
      <c r="B423" t="s">
        <v>980</v>
      </c>
      <c r="C423" t="s">
        <v>126</v>
      </c>
      <c r="D423" t="s">
        <v>211</v>
      </c>
      <c r="E423" t="s">
        <v>607</v>
      </c>
      <c r="F423" t="s">
        <v>74</v>
      </c>
      <c r="G423" t="s">
        <v>84</v>
      </c>
      <c r="H423" s="7">
        <v>45879</v>
      </c>
      <c r="I423" t="s">
        <v>2236</v>
      </c>
      <c r="J423">
        <v>0</v>
      </c>
      <c r="K423" t="s">
        <v>303</v>
      </c>
      <c r="M423" t="s">
        <v>74</v>
      </c>
    </row>
    <row r="424" spans="1:13" x14ac:dyDescent="0.25">
      <c r="A424">
        <v>5</v>
      </c>
      <c r="B424" t="s">
        <v>981</v>
      </c>
      <c r="C424" t="s">
        <v>1863</v>
      </c>
      <c r="D424" t="s">
        <v>193</v>
      </c>
      <c r="E424" t="s">
        <v>607</v>
      </c>
      <c r="F424" t="s">
        <v>74</v>
      </c>
      <c r="G424" t="s">
        <v>84</v>
      </c>
      <c r="H424" s="7">
        <v>45879</v>
      </c>
      <c r="I424" t="s">
        <v>2236</v>
      </c>
      <c r="J424">
        <v>0</v>
      </c>
      <c r="K424" t="s">
        <v>303</v>
      </c>
      <c r="M424" t="s">
        <v>74</v>
      </c>
    </row>
    <row r="425" spans="1:13" x14ac:dyDescent="0.25">
      <c r="A425">
        <v>5</v>
      </c>
      <c r="B425" t="s">
        <v>259</v>
      </c>
      <c r="C425" t="s">
        <v>255</v>
      </c>
      <c r="D425" t="s">
        <v>122</v>
      </c>
      <c r="E425" t="s">
        <v>607</v>
      </c>
      <c r="F425" t="s">
        <v>74</v>
      </c>
      <c r="G425" t="s">
        <v>84</v>
      </c>
      <c r="H425" s="7">
        <v>45879</v>
      </c>
      <c r="I425" t="s">
        <v>2236</v>
      </c>
      <c r="J425">
        <v>0</v>
      </c>
      <c r="K425" t="s">
        <v>303</v>
      </c>
      <c r="M425" t="s">
        <v>74</v>
      </c>
    </row>
    <row r="426" spans="1:13" x14ac:dyDescent="0.25">
      <c r="A426">
        <v>5</v>
      </c>
      <c r="B426" t="s">
        <v>982</v>
      </c>
      <c r="C426" t="s">
        <v>491</v>
      </c>
      <c r="D426" t="s">
        <v>113</v>
      </c>
      <c r="E426" t="s">
        <v>607</v>
      </c>
      <c r="F426" t="s">
        <v>74</v>
      </c>
      <c r="G426" t="s">
        <v>84</v>
      </c>
      <c r="H426" s="7">
        <v>45879</v>
      </c>
      <c r="I426" t="s">
        <v>2236</v>
      </c>
      <c r="J426">
        <v>0</v>
      </c>
      <c r="K426" t="s">
        <v>303</v>
      </c>
      <c r="M426" t="s">
        <v>74</v>
      </c>
    </row>
    <row r="427" spans="1:13" x14ac:dyDescent="0.25">
      <c r="A427">
        <v>5</v>
      </c>
      <c r="B427" t="s">
        <v>915</v>
      </c>
      <c r="C427" t="s">
        <v>1864</v>
      </c>
      <c r="D427" t="s">
        <v>202</v>
      </c>
      <c r="E427" t="s">
        <v>607</v>
      </c>
      <c r="F427" t="s">
        <v>74</v>
      </c>
      <c r="G427" t="s">
        <v>84</v>
      </c>
      <c r="H427" s="7">
        <v>45879</v>
      </c>
      <c r="I427" t="s">
        <v>2236</v>
      </c>
      <c r="J427">
        <v>0</v>
      </c>
      <c r="K427" t="s">
        <v>303</v>
      </c>
      <c r="M427" t="s">
        <v>74</v>
      </c>
    </row>
    <row r="428" spans="1:13" x14ac:dyDescent="0.25">
      <c r="A428">
        <v>5</v>
      </c>
      <c r="B428" t="s">
        <v>983</v>
      </c>
      <c r="C428" t="s">
        <v>505</v>
      </c>
      <c r="D428" t="s">
        <v>116</v>
      </c>
      <c r="E428" t="s">
        <v>607</v>
      </c>
      <c r="F428" t="s">
        <v>74</v>
      </c>
      <c r="G428" t="s">
        <v>84</v>
      </c>
      <c r="H428" s="7">
        <v>45879</v>
      </c>
      <c r="I428" t="s">
        <v>2236</v>
      </c>
      <c r="J428">
        <v>0</v>
      </c>
      <c r="K428" t="s">
        <v>303</v>
      </c>
      <c r="M428" t="s">
        <v>74</v>
      </c>
    </row>
    <row r="429" spans="1:13" x14ac:dyDescent="0.25">
      <c r="A429">
        <v>5</v>
      </c>
      <c r="B429" t="s">
        <v>685</v>
      </c>
      <c r="C429" t="s">
        <v>294</v>
      </c>
      <c r="D429" t="s">
        <v>122</v>
      </c>
      <c r="E429" t="s">
        <v>607</v>
      </c>
      <c r="F429" t="s">
        <v>74</v>
      </c>
      <c r="G429" t="s">
        <v>84</v>
      </c>
      <c r="H429" s="7">
        <v>45879</v>
      </c>
      <c r="I429" t="s">
        <v>2236</v>
      </c>
      <c r="J429">
        <v>0</v>
      </c>
      <c r="K429" t="s">
        <v>303</v>
      </c>
      <c r="M429" t="s">
        <v>74</v>
      </c>
    </row>
    <row r="430" spans="1:13" x14ac:dyDescent="0.25">
      <c r="A430">
        <v>5</v>
      </c>
      <c r="B430" t="s">
        <v>984</v>
      </c>
      <c r="C430" t="s">
        <v>535</v>
      </c>
      <c r="D430" t="s">
        <v>422</v>
      </c>
      <c r="E430" t="s">
        <v>607</v>
      </c>
      <c r="F430" t="s">
        <v>74</v>
      </c>
      <c r="G430" t="s">
        <v>84</v>
      </c>
      <c r="H430" s="7">
        <v>45879</v>
      </c>
      <c r="I430" t="s">
        <v>2236</v>
      </c>
      <c r="J430">
        <v>0</v>
      </c>
      <c r="K430" t="s">
        <v>303</v>
      </c>
      <c r="M430" t="s">
        <v>74</v>
      </c>
    </row>
    <row r="431" spans="1:13" x14ac:dyDescent="0.25">
      <c r="A431">
        <v>5</v>
      </c>
      <c r="B431" t="s">
        <v>343</v>
      </c>
      <c r="C431" t="s">
        <v>185</v>
      </c>
      <c r="D431" t="s">
        <v>1865</v>
      </c>
      <c r="E431" t="s">
        <v>607</v>
      </c>
      <c r="F431" t="s">
        <v>74</v>
      </c>
      <c r="G431" t="s">
        <v>84</v>
      </c>
      <c r="H431" s="7">
        <v>45879</v>
      </c>
      <c r="I431" t="s">
        <v>2236</v>
      </c>
      <c r="J431">
        <v>0</v>
      </c>
      <c r="K431" t="s">
        <v>303</v>
      </c>
      <c r="M431" t="s">
        <v>74</v>
      </c>
    </row>
    <row r="432" spans="1:13" x14ac:dyDescent="0.25">
      <c r="A432">
        <v>5</v>
      </c>
      <c r="B432" t="s">
        <v>97</v>
      </c>
      <c r="C432" t="s">
        <v>452</v>
      </c>
      <c r="D432" t="s">
        <v>184</v>
      </c>
      <c r="E432" t="s">
        <v>607</v>
      </c>
      <c r="F432" t="s">
        <v>74</v>
      </c>
      <c r="G432" t="s">
        <v>84</v>
      </c>
      <c r="H432" s="7">
        <v>45879</v>
      </c>
      <c r="I432" t="s">
        <v>2236</v>
      </c>
      <c r="J432">
        <v>0</v>
      </c>
      <c r="K432" t="s">
        <v>303</v>
      </c>
      <c r="M432" t="s">
        <v>74</v>
      </c>
    </row>
    <row r="433" spans="1:13" x14ac:dyDescent="0.25">
      <c r="A433">
        <v>5</v>
      </c>
      <c r="B433" t="s">
        <v>985</v>
      </c>
      <c r="C433" t="s">
        <v>544</v>
      </c>
      <c r="D433" t="s">
        <v>120</v>
      </c>
      <c r="E433" t="s">
        <v>607</v>
      </c>
      <c r="F433" t="s">
        <v>74</v>
      </c>
      <c r="G433" t="s">
        <v>84</v>
      </c>
      <c r="H433" s="7">
        <v>45879</v>
      </c>
      <c r="I433" t="s">
        <v>2236</v>
      </c>
      <c r="J433">
        <v>0</v>
      </c>
      <c r="K433" t="s">
        <v>303</v>
      </c>
      <c r="M433" t="s">
        <v>74</v>
      </c>
    </row>
    <row r="434" spans="1:13" x14ac:dyDescent="0.25">
      <c r="A434">
        <v>5</v>
      </c>
      <c r="B434" t="s">
        <v>666</v>
      </c>
      <c r="C434" t="s">
        <v>165</v>
      </c>
      <c r="E434" t="s">
        <v>607</v>
      </c>
      <c r="F434" t="s">
        <v>74</v>
      </c>
      <c r="G434" t="s">
        <v>84</v>
      </c>
      <c r="H434" s="7">
        <v>45879</v>
      </c>
      <c r="I434" t="s">
        <v>2236</v>
      </c>
      <c r="J434">
        <v>0</v>
      </c>
      <c r="K434" t="s">
        <v>303</v>
      </c>
      <c r="M434" t="s">
        <v>74</v>
      </c>
    </row>
    <row r="435" spans="1:13" x14ac:dyDescent="0.25">
      <c r="A435">
        <v>5</v>
      </c>
      <c r="B435" t="s">
        <v>986</v>
      </c>
      <c r="C435" t="s">
        <v>201</v>
      </c>
      <c r="D435" t="s">
        <v>154</v>
      </c>
      <c r="E435" t="s">
        <v>607</v>
      </c>
      <c r="F435" t="s">
        <v>74</v>
      </c>
      <c r="G435" t="s">
        <v>84</v>
      </c>
      <c r="H435" s="7">
        <v>45879</v>
      </c>
      <c r="I435" t="s">
        <v>2236</v>
      </c>
      <c r="J435">
        <v>0</v>
      </c>
      <c r="K435" t="s">
        <v>303</v>
      </c>
      <c r="M435" t="s">
        <v>74</v>
      </c>
    </row>
    <row r="436" spans="1:13" x14ac:dyDescent="0.25">
      <c r="A436">
        <v>5</v>
      </c>
      <c r="B436" t="s">
        <v>263</v>
      </c>
      <c r="C436" t="s">
        <v>119</v>
      </c>
      <c r="D436" t="s">
        <v>277</v>
      </c>
      <c r="E436" t="s">
        <v>607</v>
      </c>
      <c r="F436" t="s">
        <v>74</v>
      </c>
      <c r="G436" t="s">
        <v>84</v>
      </c>
      <c r="H436" s="7">
        <v>45879</v>
      </c>
      <c r="I436" t="s">
        <v>2236</v>
      </c>
      <c r="J436">
        <v>0</v>
      </c>
      <c r="K436" t="s">
        <v>303</v>
      </c>
      <c r="M436" t="s">
        <v>74</v>
      </c>
    </row>
    <row r="437" spans="1:13" x14ac:dyDescent="0.25">
      <c r="A437">
        <v>5</v>
      </c>
      <c r="B437" t="s">
        <v>368</v>
      </c>
      <c r="C437" t="s">
        <v>208</v>
      </c>
      <c r="D437" t="s">
        <v>277</v>
      </c>
      <c r="E437" s="6" t="s">
        <v>607</v>
      </c>
      <c r="F437" t="s">
        <v>74</v>
      </c>
      <c r="G437" t="s">
        <v>84</v>
      </c>
      <c r="H437" s="7">
        <v>45879</v>
      </c>
      <c r="I437" t="s">
        <v>2236</v>
      </c>
      <c r="J437">
        <v>0</v>
      </c>
      <c r="K437" t="s">
        <v>303</v>
      </c>
      <c r="M437" t="s">
        <v>74</v>
      </c>
    </row>
    <row r="438" spans="1:13" x14ac:dyDescent="0.25">
      <c r="A438">
        <v>5</v>
      </c>
      <c r="B438" t="s">
        <v>987</v>
      </c>
      <c r="C438" t="s">
        <v>119</v>
      </c>
      <c r="D438" t="s">
        <v>119</v>
      </c>
      <c r="E438" t="s">
        <v>607</v>
      </c>
      <c r="F438" t="s">
        <v>74</v>
      </c>
      <c r="G438" t="s">
        <v>84</v>
      </c>
      <c r="H438" s="7">
        <v>45879</v>
      </c>
      <c r="I438" t="s">
        <v>2236</v>
      </c>
      <c r="J438">
        <v>0</v>
      </c>
      <c r="K438" t="s">
        <v>303</v>
      </c>
      <c r="M438" t="s">
        <v>74</v>
      </c>
    </row>
    <row r="439" spans="1:13" x14ac:dyDescent="0.25">
      <c r="A439">
        <v>5</v>
      </c>
      <c r="B439" t="s">
        <v>988</v>
      </c>
      <c r="C439" t="s">
        <v>105</v>
      </c>
      <c r="D439" t="s">
        <v>185</v>
      </c>
      <c r="E439" t="s">
        <v>607</v>
      </c>
      <c r="F439" t="s">
        <v>74</v>
      </c>
      <c r="G439" t="s">
        <v>84</v>
      </c>
      <c r="H439" s="7">
        <v>45879</v>
      </c>
      <c r="I439" t="s">
        <v>2236</v>
      </c>
      <c r="J439">
        <v>0</v>
      </c>
      <c r="K439" t="s">
        <v>303</v>
      </c>
      <c r="M439" t="s">
        <v>74</v>
      </c>
    </row>
    <row r="440" spans="1:13" x14ac:dyDescent="0.25">
      <c r="A440">
        <v>5</v>
      </c>
      <c r="B440" t="s">
        <v>989</v>
      </c>
      <c r="C440" t="s">
        <v>584</v>
      </c>
      <c r="D440" t="s">
        <v>294</v>
      </c>
      <c r="E440" t="s">
        <v>607</v>
      </c>
      <c r="F440" t="s">
        <v>74</v>
      </c>
      <c r="G440" t="s">
        <v>84</v>
      </c>
      <c r="H440" s="7">
        <v>45879</v>
      </c>
      <c r="I440" t="s">
        <v>2236</v>
      </c>
      <c r="J440">
        <v>0</v>
      </c>
      <c r="K440" t="s">
        <v>303</v>
      </c>
      <c r="M440" t="s">
        <v>74</v>
      </c>
    </row>
    <row r="441" spans="1:13" x14ac:dyDescent="0.25">
      <c r="A441">
        <v>5</v>
      </c>
      <c r="B441" t="s">
        <v>990</v>
      </c>
      <c r="C441" t="s">
        <v>1866</v>
      </c>
      <c r="D441" t="s">
        <v>284</v>
      </c>
      <c r="E441" t="s">
        <v>607</v>
      </c>
      <c r="F441" t="s">
        <v>74</v>
      </c>
      <c r="G441" t="s">
        <v>84</v>
      </c>
      <c r="H441" s="7">
        <v>45879</v>
      </c>
      <c r="I441" t="s">
        <v>2236</v>
      </c>
      <c r="J441">
        <v>0</v>
      </c>
      <c r="K441" t="s">
        <v>303</v>
      </c>
      <c r="M441" t="s">
        <v>74</v>
      </c>
    </row>
    <row r="442" spans="1:13" x14ac:dyDescent="0.25">
      <c r="A442">
        <v>5</v>
      </c>
      <c r="B442" t="s">
        <v>395</v>
      </c>
      <c r="C442" t="s">
        <v>1819</v>
      </c>
      <c r="D442" t="s">
        <v>1865</v>
      </c>
      <c r="E442" t="s">
        <v>607</v>
      </c>
      <c r="F442" t="s">
        <v>74</v>
      </c>
      <c r="G442" t="s">
        <v>84</v>
      </c>
      <c r="H442" s="7">
        <v>45879</v>
      </c>
      <c r="I442" t="s">
        <v>2236</v>
      </c>
      <c r="J442">
        <v>0</v>
      </c>
      <c r="K442" t="s">
        <v>303</v>
      </c>
      <c r="M442" t="s">
        <v>74</v>
      </c>
    </row>
    <row r="443" spans="1:13" x14ac:dyDescent="0.25">
      <c r="A443">
        <v>5</v>
      </c>
      <c r="B443" t="s">
        <v>991</v>
      </c>
      <c r="C443" t="s">
        <v>288</v>
      </c>
      <c r="D443" t="s">
        <v>578</v>
      </c>
      <c r="E443" t="s">
        <v>607</v>
      </c>
      <c r="F443" t="s">
        <v>74</v>
      </c>
      <c r="G443" t="s">
        <v>84</v>
      </c>
      <c r="H443" s="7">
        <v>45879</v>
      </c>
      <c r="I443" t="s">
        <v>2236</v>
      </c>
      <c r="J443">
        <v>0</v>
      </c>
      <c r="K443" t="s">
        <v>303</v>
      </c>
      <c r="M443" t="s">
        <v>74</v>
      </c>
    </row>
    <row r="444" spans="1:13" x14ac:dyDescent="0.25">
      <c r="A444">
        <v>5</v>
      </c>
      <c r="B444" t="s">
        <v>342</v>
      </c>
      <c r="C444" t="s">
        <v>452</v>
      </c>
      <c r="D444" t="s">
        <v>504</v>
      </c>
      <c r="E444" s="6" t="s">
        <v>607</v>
      </c>
      <c r="F444" t="s">
        <v>74</v>
      </c>
      <c r="G444" t="s">
        <v>84</v>
      </c>
      <c r="H444" s="7">
        <v>45879</v>
      </c>
      <c r="I444" t="s">
        <v>2236</v>
      </c>
      <c r="J444">
        <v>0</v>
      </c>
      <c r="K444" t="s">
        <v>303</v>
      </c>
      <c r="M444" t="s">
        <v>74</v>
      </c>
    </row>
    <row r="445" spans="1:13" x14ac:dyDescent="0.25">
      <c r="A445">
        <v>5</v>
      </c>
      <c r="B445" t="s">
        <v>312</v>
      </c>
      <c r="C445" t="s">
        <v>629</v>
      </c>
      <c r="D445" t="s">
        <v>189</v>
      </c>
      <c r="E445" t="s">
        <v>607</v>
      </c>
      <c r="F445" t="s">
        <v>74</v>
      </c>
      <c r="G445" t="s">
        <v>84</v>
      </c>
      <c r="H445" s="7">
        <v>45879</v>
      </c>
      <c r="I445" t="s">
        <v>2236</v>
      </c>
      <c r="J445">
        <v>0</v>
      </c>
      <c r="K445" t="s">
        <v>303</v>
      </c>
      <c r="M445" t="s">
        <v>74</v>
      </c>
    </row>
    <row r="446" spans="1:13" x14ac:dyDescent="0.25">
      <c r="A446">
        <v>5</v>
      </c>
      <c r="B446" t="s">
        <v>266</v>
      </c>
      <c r="C446" t="s">
        <v>188</v>
      </c>
      <c r="D446" t="s">
        <v>293</v>
      </c>
      <c r="E446" t="s">
        <v>607</v>
      </c>
      <c r="F446" t="s">
        <v>74</v>
      </c>
      <c r="G446" t="s">
        <v>84</v>
      </c>
      <c r="H446" s="7">
        <v>45879</v>
      </c>
      <c r="I446" t="s">
        <v>2236</v>
      </c>
      <c r="J446">
        <v>0</v>
      </c>
      <c r="K446" t="s">
        <v>303</v>
      </c>
      <c r="M446" t="s">
        <v>74</v>
      </c>
    </row>
    <row r="447" spans="1:13" x14ac:dyDescent="0.25">
      <c r="A447">
        <v>5</v>
      </c>
      <c r="B447" t="s">
        <v>992</v>
      </c>
      <c r="C447" t="s">
        <v>183</v>
      </c>
      <c r="D447" t="s">
        <v>1867</v>
      </c>
      <c r="E447" t="s">
        <v>607</v>
      </c>
      <c r="F447" t="s">
        <v>74</v>
      </c>
      <c r="G447" t="s">
        <v>84</v>
      </c>
      <c r="H447" s="7">
        <v>45879</v>
      </c>
      <c r="I447" t="s">
        <v>2236</v>
      </c>
      <c r="J447">
        <v>0</v>
      </c>
      <c r="K447" t="s">
        <v>303</v>
      </c>
      <c r="M447" t="s">
        <v>74</v>
      </c>
    </row>
    <row r="448" spans="1:13" x14ac:dyDescent="0.25">
      <c r="A448">
        <v>5</v>
      </c>
      <c r="B448" t="s">
        <v>234</v>
      </c>
      <c r="C448" t="s">
        <v>433</v>
      </c>
      <c r="D448" t="s">
        <v>581</v>
      </c>
      <c r="E448" t="s">
        <v>607</v>
      </c>
      <c r="F448" t="s">
        <v>74</v>
      </c>
      <c r="G448" t="s">
        <v>84</v>
      </c>
      <c r="H448" s="7">
        <v>45879</v>
      </c>
      <c r="I448" t="s">
        <v>2236</v>
      </c>
      <c r="J448">
        <v>0</v>
      </c>
      <c r="K448" t="s">
        <v>303</v>
      </c>
      <c r="M448" t="s">
        <v>74</v>
      </c>
    </row>
    <row r="449" spans="1:13" x14ac:dyDescent="0.25">
      <c r="A449">
        <v>5</v>
      </c>
      <c r="B449" t="s">
        <v>99</v>
      </c>
      <c r="C449" t="s">
        <v>165</v>
      </c>
      <c r="D449" t="s">
        <v>293</v>
      </c>
      <c r="E449" t="s">
        <v>607</v>
      </c>
      <c r="F449" t="s">
        <v>74</v>
      </c>
      <c r="G449" t="s">
        <v>84</v>
      </c>
      <c r="H449" s="7">
        <v>45879</v>
      </c>
      <c r="I449" t="s">
        <v>2236</v>
      </c>
      <c r="J449">
        <v>0</v>
      </c>
      <c r="K449" t="s">
        <v>303</v>
      </c>
      <c r="M449" t="s">
        <v>74</v>
      </c>
    </row>
    <row r="450" spans="1:13" x14ac:dyDescent="0.25">
      <c r="A450">
        <v>5</v>
      </c>
      <c r="B450" t="s">
        <v>993</v>
      </c>
      <c r="C450" t="s">
        <v>456</v>
      </c>
      <c r="D450" t="s">
        <v>501</v>
      </c>
      <c r="E450" t="s">
        <v>607</v>
      </c>
      <c r="F450" t="s">
        <v>74</v>
      </c>
      <c r="G450" t="s">
        <v>84</v>
      </c>
      <c r="H450" s="7">
        <v>45879</v>
      </c>
      <c r="I450" t="s">
        <v>2236</v>
      </c>
      <c r="J450">
        <v>0</v>
      </c>
      <c r="K450" t="s">
        <v>303</v>
      </c>
      <c r="M450" t="s">
        <v>74</v>
      </c>
    </row>
    <row r="451" spans="1:13" x14ac:dyDescent="0.25">
      <c r="A451">
        <v>5</v>
      </c>
      <c r="B451" t="s">
        <v>994</v>
      </c>
      <c r="C451" t="s">
        <v>502</v>
      </c>
      <c r="D451" t="s">
        <v>116</v>
      </c>
      <c r="E451" t="s">
        <v>607</v>
      </c>
      <c r="F451" t="s">
        <v>74</v>
      </c>
      <c r="G451" t="s">
        <v>84</v>
      </c>
      <c r="H451" s="7">
        <v>45879</v>
      </c>
      <c r="I451" t="s">
        <v>2236</v>
      </c>
      <c r="J451">
        <v>0</v>
      </c>
      <c r="K451" t="s">
        <v>303</v>
      </c>
      <c r="M451" t="s">
        <v>74</v>
      </c>
    </row>
    <row r="452" spans="1:13" x14ac:dyDescent="0.25">
      <c r="A452">
        <v>5</v>
      </c>
      <c r="B452" t="s">
        <v>150</v>
      </c>
      <c r="C452" t="s">
        <v>110</v>
      </c>
      <c r="D452" t="s">
        <v>1868</v>
      </c>
      <c r="E452" t="s">
        <v>607</v>
      </c>
      <c r="F452" t="s">
        <v>74</v>
      </c>
      <c r="G452" t="s">
        <v>84</v>
      </c>
      <c r="H452" s="7">
        <v>45879</v>
      </c>
      <c r="I452" t="s">
        <v>2236</v>
      </c>
      <c r="J452">
        <v>0</v>
      </c>
      <c r="K452" t="s">
        <v>303</v>
      </c>
      <c r="M452" t="s">
        <v>74</v>
      </c>
    </row>
    <row r="453" spans="1:13" x14ac:dyDescent="0.25">
      <c r="A453">
        <v>5</v>
      </c>
      <c r="B453" t="s">
        <v>385</v>
      </c>
      <c r="C453" t="s">
        <v>293</v>
      </c>
      <c r="D453" t="s">
        <v>491</v>
      </c>
      <c r="E453" t="s">
        <v>607</v>
      </c>
      <c r="F453" t="s">
        <v>74</v>
      </c>
      <c r="G453" t="s">
        <v>84</v>
      </c>
      <c r="H453" s="7">
        <v>45879</v>
      </c>
      <c r="I453" t="s">
        <v>2236</v>
      </c>
      <c r="J453">
        <v>0</v>
      </c>
      <c r="K453" t="s">
        <v>303</v>
      </c>
      <c r="M453" t="s">
        <v>74</v>
      </c>
    </row>
    <row r="454" spans="1:13" x14ac:dyDescent="0.25">
      <c r="A454">
        <v>5</v>
      </c>
      <c r="B454" t="s">
        <v>619</v>
      </c>
      <c r="C454" t="s">
        <v>1869</v>
      </c>
      <c r="D454" t="s">
        <v>1870</v>
      </c>
      <c r="E454" t="s">
        <v>607</v>
      </c>
      <c r="F454" t="s">
        <v>74</v>
      </c>
      <c r="G454" t="s">
        <v>84</v>
      </c>
      <c r="H454" s="7">
        <v>45879</v>
      </c>
      <c r="I454" t="s">
        <v>2236</v>
      </c>
      <c r="J454">
        <v>0</v>
      </c>
      <c r="K454" t="s">
        <v>303</v>
      </c>
      <c r="M454" t="s">
        <v>74</v>
      </c>
    </row>
    <row r="455" spans="1:13" x14ac:dyDescent="0.25">
      <c r="A455">
        <v>5</v>
      </c>
      <c r="B455" t="s">
        <v>341</v>
      </c>
      <c r="C455" t="s">
        <v>433</v>
      </c>
      <c r="E455" t="s">
        <v>607</v>
      </c>
      <c r="F455" t="s">
        <v>74</v>
      </c>
      <c r="G455" t="s">
        <v>84</v>
      </c>
      <c r="H455" s="7">
        <v>45879</v>
      </c>
      <c r="I455" t="s">
        <v>2236</v>
      </c>
      <c r="J455">
        <v>0</v>
      </c>
      <c r="K455" t="s">
        <v>303</v>
      </c>
      <c r="M455" t="s">
        <v>74</v>
      </c>
    </row>
    <row r="456" spans="1:13" x14ac:dyDescent="0.25">
      <c r="A456">
        <v>5</v>
      </c>
      <c r="B456" t="s">
        <v>995</v>
      </c>
      <c r="C456" t="s">
        <v>122</v>
      </c>
      <c r="D456" t="s">
        <v>136</v>
      </c>
      <c r="E456" t="s">
        <v>607</v>
      </c>
      <c r="F456" t="s">
        <v>74</v>
      </c>
      <c r="G456" t="s">
        <v>84</v>
      </c>
      <c r="H456" s="7">
        <v>45879</v>
      </c>
      <c r="I456" t="s">
        <v>2236</v>
      </c>
      <c r="J456">
        <v>0</v>
      </c>
      <c r="K456" t="s">
        <v>303</v>
      </c>
      <c r="M456" t="s">
        <v>74</v>
      </c>
    </row>
    <row r="457" spans="1:13" x14ac:dyDescent="0.25">
      <c r="A457">
        <v>5</v>
      </c>
      <c r="B457" t="s">
        <v>274</v>
      </c>
      <c r="C457" t="s">
        <v>561</v>
      </c>
      <c r="E457" t="s">
        <v>607</v>
      </c>
      <c r="F457" t="s">
        <v>74</v>
      </c>
      <c r="G457" t="s">
        <v>84</v>
      </c>
      <c r="H457" s="7">
        <v>45879</v>
      </c>
      <c r="I457" t="s">
        <v>2236</v>
      </c>
      <c r="J457">
        <v>0</v>
      </c>
      <c r="K457" t="s">
        <v>303</v>
      </c>
      <c r="M457" t="s">
        <v>74</v>
      </c>
    </row>
    <row r="458" spans="1:13" x14ac:dyDescent="0.25">
      <c r="A458">
        <v>5</v>
      </c>
      <c r="B458" t="s">
        <v>266</v>
      </c>
      <c r="C458" t="s">
        <v>452</v>
      </c>
      <c r="D458" t="s">
        <v>504</v>
      </c>
      <c r="E458" t="s">
        <v>607</v>
      </c>
      <c r="F458" t="s">
        <v>74</v>
      </c>
      <c r="G458" t="s">
        <v>84</v>
      </c>
      <c r="H458" s="7">
        <v>45879</v>
      </c>
      <c r="I458" t="s">
        <v>2236</v>
      </c>
      <c r="J458">
        <v>0</v>
      </c>
      <c r="K458" t="s">
        <v>303</v>
      </c>
      <c r="M458" t="s">
        <v>74</v>
      </c>
    </row>
    <row r="459" spans="1:13" x14ac:dyDescent="0.25">
      <c r="A459">
        <v>5</v>
      </c>
      <c r="B459" t="s">
        <v>133</v>
      </c>
      <c r="C459" t="s">
        <v>569</v>
      </c>
      <c r="D459" t="s">
        <v>1871</v>
      </c>
      <c r="E459" t="s">
        <v>607</v>
      </c>
      <c r="F459" t="s">
        <v>74</v>
      </c>
      <c r="G459" t="s">
        <v>84</v>
      </c>
      <c r="H459" s="7">
        <v>45879</v>
      </c>
      <c r="I459" t="s">
        <v>2236</v>
      </c>
      <c r="J459">
        <v>0</v>
      </c>
      <c r="K459" t="s">
        <v>303</v>
      </c>
      <c r="M459" t="s">
        <v>74</v>
      </c>
    </row>
    <row r="460" spans="1:13" x14ac:dyDescent="0.25">
      <c r="A460">
        <v>5</v>
      </c>
      <c r="B460" t="s">
        <v>379</v>
      </c>
      <c r="C460" t="s">
        <v>252</v>
      </c>
      <c r="D460" t="s">
        <v>472</v>
      </c>
      <c r="E460" t="s">
        <v>607</v>
      </c>
      <c r="F460" t="s">
        <v>74</v>
      </c>
      <c r="G460" t="s">
        <v>84</v>
      </c>
      <c r="H460" s="7">
        <v>45879</v>
      </c>
      <c r="I460" t="s">
        <v>2236</v>
      </c>
      <c r="J460">
        <v>0</v>
      </c>
      <c r="K460" t="s">
        <v>303</v>
      </c>
      <c r="M460" t="s">
        <v>74</v>
      </c>
    </row>
    <row r="461" spans="1:13" x14ac:dyDescent="0.25">
      <c r="A461">
        <v>5</v>
      </c>
      <c r="B461" t="s">
        <v>996</v>
      </c>
      <c r="C461" t="s">
        <v>1872</v>
      </c>
      <c r="D461" t="s">
        <v>122</v>
      </c>
      <c r="E461" t="s">
        <v>607</v>
      </c>
      <c r="F461" t="s">
        <v>74</v>
      </c>
      <c r="G461" t="s">
        <v>84</v>
      </c>
      <c r="H461" s="7">
        <v>45879</v>
      </c>
      <c r="I461" t="s">
        <v>2236</v>
      </c>
      <c r="J461">
        <v>0</v>
      </c>
      <c r="K461" t="s">
        <v>303</v>
      </c>
      <c r="M461" t="s">
        <v>74</v>
      </c>
    </row>
    <row r="462" spans="1:13" x14ac:dyDescent="0.25">
      <c r="A462">
        <v>5</v>
      </c>
      <c r="B462" t="s">
        <v>997</v>
      </c>
      <c r="C462" t="s">
        <v>420</v>
      </c>
      <c r="D462" t="s">
        <v>144</v>
      </c>
      <c r="E462" t="s">
        <v>607</v>
      </c>
      <c r="F462" t="s">
        <v>74</v>
      </c>
      <c r="G462" t="s">
        <v>84</v>
      </c>
      <c r="H462" s="7">
        <v>45879</v>
      </c>
      <c r="I462" t="s">
        <v>2236</v>
      </c>
      <c r="J462">
        <v>0</v>
      </c>
      <c r="K462" t="s">
        <v>303</v>
      </c>
      <c r="M462" t="s">
        <v>74</v>
      </c>
    </row>
    <row r="463" spans="1:13" x14ac:dyDescent="0.25">
      <c r="A463">
        <v>5</v>
      </c>
      <c r="B463" t="s">
        <v>998</v>
      </c>
      <c r="C463" t="s">
        <v>222</v>
      </c>
      <c r="D463" t="s">
        <v>571</v>
      </c>
      <c r="E463" t="s">
        <v>607</v>
      </c>
      <c r="F463" t="s">
        <v>74</v>
      </c>
      <c r="G463" t="s">
        <v>84</v>
      </c>
      <c r="H463" s="7">
        <v>45879</v>
      </c>
      <c r="I463" t="s">
        <v>2236</v>
      </c>
      <c r="J463">
        <v>0</v>
      </c>
      <c r="K463" t="s">
        <v>303</v>
      </c>
      <c r="M463" t="s">
        <v>74</v>
      </c>
    </row>
    <row r="464" spans="1:13" x14ac:dyDescent="0.25">
      <c r="A464">
        <v>5</v>
      </c>
      <c r="B464" t="s">
        <v>999</v>
      </c>
      <c r="C464" t="s">
        <v>1873</v>
      </c>
      <c r="D464" t="s">
        <v>268</v>
      </c>
      <c r="E464" t="s">
        <v>607</v>
      </c>
      <c r="F464" t="s">
        <v>74</v>
      </c>
      <c r="G464" t="s">
        <v>84</v>
      </c>
      <c r="H464" s="7">
        <v>45879</v>
      </c>
      <c r="I464" t="s">
        <v>2236</v>
      </c>
      <c r="J464">
        <v>0</v>
      </c>
      <c r="K464" t="s">
        <v>303</v>
      </c>
      <c r="M464" t="s">
        <v>74</v>
      </c>
    </row>
    <row r="465" spans="1:13" x14ac:dyDescent="0.25">
      <c r="A465">
        <v>5</v>
      </c>
      <c r="B465" t="s">
        <v>230</v>
      </c>
      <c r="C465" t="s">
        <v>1874</v>
      </c>
      <c r="D465" t="s">
        <v>603</v>
      </c>
      <c r="E465" t="s">
        <v>607</v>
      </c>
      <c r="F465" t="s">
        <v>74</v>
      </c>
      <c r="G465" t="s">
        <v>84</v>
      </c>
      <c r="H465" s="7">
        <v>45879</v>
      </c>
      <c r="I465" t="s">
        <v>2236</v>
      </c>
      <c r="J465">
        <v>0</v>
      </c>
      <c r="K465" t="s">
        <v>303</v>
      </c>
      <c r="M465" t="s">
        <v>74</v>
      </c>
    </row>
    <row r="466" spans="1:13" x14ac:dyDescent="0.25">
      <c r="A466">
        <v>5</v>
      </c>
      <c r="B466" t="s">
        <v>1000</v>
      </c>
      <c r="C466" t="s">
        <v>638</v>
      </c>
      <c r="D466" t="s">
        <v>184</v>
      </c>
      <c r="E466" t="s">
        <v>607</v>
      </c>
      <c r="F466" t="s">
        <v>74</v>
      </c>
      <c r="G466" t="s">
        <v>84</v>
      </c>
      <c r="H466" s="7">
        <v>45879</v>
      </c>
      <c r="I466" t="s">
        <v>2236</v>
      </c>
      <c r="J466">
        <v>0</v>
      </c>
      <c r="K466" t="s">
        <v>303</v>
      </c>
      <c r="M466" t="s">
        <v>74</v>
      </c>
    </row>
    <row r="467" spans="1:13" x14ac:dyDescent="0.25">
      <c r="A467">
        <v>5</v>
      </c>
      <c r="B467" t="s">
        <v>306</v>
      </c>
      <c r="C467" t="s">
        <v>664</v>
      </c>
      <c r="D467" t="s">
        <v>138</v>
      </c>
      <c r="E467" t="s">
        <v>607</v>
      </c>
      <c r="F467" t="s">
        <v>74</v>
      </c>
      <c r="G467" t="s">
        <v>84</v>
      </c>
      <c r="H467" s="7">
        <v>45879</v>
      </c>
      <c r="I467" t="s">
        <v>2236</v>
      </c>
      <c r="J467">
        <v>0</v>
      </c>
      <c r="K467" t="s">
        <v>303</v>
      </c>
      <c r="M467" t="s">
        <v>74</v>
      </c>
    </row>
    <row r="468" spans="1:13" x14ac:dyDescent="0.25">
      <c r="A468">
        <v>5</v>
      </c>
      <c r="B468" t="s">
        <v>1001</v>
      </c>
      <c r="C468" t="s">
        <v>1875</v>
      </c>
      <c r="D468" t="s">
        <v>292</v>
      </c>
      <c r="E468" t="s">
        <v>607</v>
      </c>
      <c r="F468" t="s">
        <v>74</v>
      </c>
      <c r="G468" t="s">
        <v>84</v>
      </c>
      <c r="H468" s="7">
        <v>45879</v>
      </c>
      <c r="I468" t="s">
        <v>2236</v>
      </c>
      <c r="J468">
        <v>0</v>
      </c>
      <c r="K468" t="s">
        <v>303</v>
      </c>
      <c r="M468" t="s">
        <v>74</v>
      </c>
    </row>
    <row r="469" spans="1:13" x14ac:dyDescent="0.25">
      <c r="A469">
        <v>5</v>
      </c>
      <c r="B469" t="s">
        <v>1002</v>
      </c>
      <c r="C469" t="s">
        <v>476</v>
      </c>
      <c r="D469" t="s">
        <v>189</v>
      </c>
      <c r="E469" t="s">
        <v>607</v>
      </c>
      <c r="F469" t="s">
        <v>74</v>
      </c>
      <c r="G469" t="s">
        <v>84</v>
      </c>
      <c r="H469" s="7">
        <v>45879</v>
      </c>
      <c r="I469" t="s">
        <v>2236</v>
      </c>
      <c r="J469">
        <v>0</v>
      </c>
      <c r="K469" t="s">
        <v>303</v>
      </c>
      <c r="M469" t="s">
        <v>74</v>
      </c>
    </row>
    <row r="470" spans="1:13" x14ac:dyDescent="0.25">
      <c r="A470">
        <v>5</v>
      </c>
      <c r="B470" t="s">
        <v>1003</v>
      </c>
      <c r="C470" t="s">
        <v>1876</v>
      </c>
      <c r="D470" t="s">
        <v>427</v>
      </c>
      <c r="E470" t="s">
        <v>607</v>
      </c>
      <c r="F470" t="s">
        <v>74</v>
      </c>
      <c r="G470" t="s">
        <v>84</v>
      </c>
      <c r="H470" s="7">
        <v>45879</v>
      </c>
      <c r="I470" t="s">
        <v>2236</v>
      </c>
      <c r="J470">
        <v>0</v>
      </c>
      <c r="K470" t="s">
        <v>303</v>
      </c>
      <c r="M470" t="s">
        <v>74</v>
      </c>
    </row>
    <row r="471" spans="1:13" x14ac:dyDescent="0.25">
      <c r="A471">
        <v>5</v>
      </c>
      <c r="B471" t="s">
        <v>1004</v>
      </c>
      <c r="C471" t="s">
        <v>1877</v>
      </c>
      <c r="D471" t="s">
        <v>187</v>
      </c>
      <c r="E471" t="s">
        <v>607</v>
      </c>
      <c r="F471" t="s">
        <v>74</v>
      </c>
      <c r="G471" t="s">
        <v>84</v>
      </c>
      <c r="H471" s="7">
        <v>45879</v>
      </c>
      <c r="I471" t="s">
        <v>2236</v>
      </c>
      <c r="J471">
        <v>0</v>
      </c>
      <c r="K471" t="s">
        <v>303</v>
      </c>
      <c r="M471" t="s">
        <v>74</v>
      </c>
    </row>
    <row r="472" spans="1:13" x14ac:dyDescent="0.25">
      <c r="A472">
        <v>5</v>
      </c>
      <c r="B472" t="s">
        <v>1005</v>
      </c>
      <c r="C472" t="s">
        <v>255</v>
      </c>
      <c r="D472" t="s">
        <v>491</v>
      </c>
      <c r="E472" t="s">
        <v>607</v>
      </c>
      <c r="F472" t="s">
        <v>74</v>
      </c>
      <c r="G472" t="s">
        <v>84</v>
      </c>
      <c r="H472" s="7">
        <v>45879</v>
      </c>
      <c r="I472" t="s">
        <v>2236</v>
      </c>
      <c r="J472">
        <v>0</v>
      </c>
      <c r="K472" t="s">
        <v>303</v>
      </c>
      <c r="M472" t="s">
        <v>74</v>
      </c>
    </row>
    <row r="473" spans="1:13" x14ac:dyDescent="0.25">
      <c r="A473">
        <v>5</v>
      </c>
      <c r="B473" t="s">
        <v>388</v>
      </c>
      <c r="C473" t="s">
        <v>491</v>
      </c>
      <c r="D473" t="s">
        <v>483</v>
      </c>
      <c r="E473" t="s">
        <v>607</v>
      </c>
      <c r="F473" t="s">
        <v>74</v>
      </c>
      <c r="G473" t="s">
        <v>84</v>
      </c>
      <c r="H473" s="7">
        <v>45879</v>
      </c>
      <c r="I473" t="s">
        <v>2236</v>
      </c>
      <c r="J473">
        <v>0</v>
      </c>
      <c r="K473" t="s">
        <v>303</v>
      </c>
      <c r="M473" t="s">
        <v>74</v>
      </c>
    </row>
    <row r="474" spans="1:13" x14ac:dyDescent="0.25">
      <c r="A474">
        <v>5</v>
      </c>
      <c r="B474" t="s">
        <v>1006</v>
      </c>
      <c r="C474" t="s">
        <v>199</v>
      </c>
      <c r="D474" t="s">
        <v>276</v>
      </c>
      <c r="E474" t="s">
        <v>607</v>
      </c>
      <c r="F474" t="s">
        <v>74</v>
      </c>
      <c r="G474" t="s">
        <v>84</v>
      </c>
      <c r="H474" s="7">
        <v>45879</v>
      </c>
      <c r="I474" t="s">
        <v>2236</v>
      </c>
      <c r="J474">
        <v>0</v>
      </c>
      <c r="K474" t="s">
        <v>303</v>
      </c>
      <c r="M474" t="s">
        <v>74</v>
      </c>
    </row>
    <row r="475" spans="1:13" x14ac:dyDescent="0.25">
      <c r="A475">
        <v>5</v>
      </c>
      <c r="B475" t="s">
        <v>369</v>
      </c>
      <c r="C475" t="s">
        <v>202</v>
      </c>
      <c r="D475" t="s">
        <v>504</v>
      </c>
      <c r="E475" t="s">
        <v>607</v>
      </c>
      <c r="F475" t="s">
        <v>74</v>
      </c>
      <c r="G475" t="s">
        <v>84</v>
      </c>
      <c r="H475" s="7">
        <v>45879</v>
      </c>
      <c r="I475" t="s">
        <v>2236</v>
      </c>
      <c r="J475">
        <v>0</v>
      </c>
      <c r="K475" t="s">
        <v>303</v>
      </c>
      <c r="M475" t="s">
        <v>74</v>
      </c>
    </row>
    <row r="476" spans="1:13" x14ac:dyDescent="0.25">
      <c r="A476">
        <v>5</v>
      </c>
      <c r="B476" t="s">
        <v>1007</v>
      </c>
      <c r="C476" t="s">
        <v>214</v>
      </c>
      <c r="D476" t="s">
        <v>283</v>
      </c>
      <c r="E476" t="s">
        <v>607</v>
      </c>
      <c r="F476" t="s">
        <v>74</v>
      </c>
      <c r="G476" t="s">
        <v>84</v>
      </c>
      <c r="H476" s="7">
        <v>45879</v>
      </c>
      <c r="I476" t="s">
        <v>2236</v>
      </c>
      <c r="J476">
        <v>0</v>
      </c>
      <c r="K476" t="s">
        <v>303</v>
      </c>
      <c r="M476" t="s">
        <v>74</v>
      </c>
    </row>
    <row r="477" spans="1:13" x14ac:dyDescent="0.25">
      <c r="A477">
        <v>5</v>
      </c>
      <c r="B477" t="s">
        <v>1008</v>
      </c>
      <c r="C477" t="s">
        <v>122</v>
      </c>
      <c r="D477" t="s">
        <v>660</v>
      </c>
      <c r="E477" t="s">
        <v>607</v>
      </c>
      <c r="F477" t="s">
        <v>74</v>
      </c>
      <c r="G477" t="s">
        <v>84</v>
      </c>
      <c r="H477" s="7">
        <v>45879</v>
      </c>
      <c r="I477" t="s">
        <v>2236</v>
      </c>
      <c r="J477">
        <v>0</v>
      </c>
      <c r="K477" t="s">
        <v>303</v>
      </c>
      <c r="M477" t="s">
        <v>74</v>
      </c>
    </row>
    <row r="478" spans="1:13" x14ac:dyDescent="0.25">
      <c r="A478">
        <v>5</v>
      </c>
      <c r="B478" t="s">
        <v>1009</v>
      </c>
      <c r="C478" t="s">
        <v>208</v>
      </c>
      <c r="D478" t="s">
        <v>238</v>
      </c>
      <c r="E478" t="s">
        <v>607</v>
      </c>
      <c r="F478" t="s">
        <v>74</v>
      </c>
      <c r="G478" t="s">
        <v>84</v>
      </c>
      <c r="H478" s="7">
        <v>45879</v>
      </c>
      <c r="I478" t="s">
        <v>2236</v>
      </c>
      <c r="J478">
        <v>0</v>
      </c>
      <c r="K478" t="s">
        <v>303</v>
      </c>
      <c r="M478" t="s">
        <v>74</v>
      </c>
    </row>
    <row r="479" spans="1:13" x14ac:dyDescent="0.25">
      <c r="A479">
        <v>5</v>
      </c>
      <c r="B479" t="s">
        <v>1010</v>
      </c>
      <c r="C479" t="s">
        <v>460</v>
      </c>
      <c r="D479" t="s">
        <v>299</v>
      </c>
      <c r="E479" t="s">
        <v>607</v>
      </c>
      <c r="F479" t="s">
        <v>74</v>
      </c>
      <c r="G479" t="s">
        <v>84</v>
      </c>
      <c r="H479" s="7">
        <v>45879</v>
      </c>
      <c r="I479" t="s">
        <v>2236</v>
      </c>
      <c r="J479">
        <v>0</v>
      </c>
      <c r="K479" t="s">
        <v>303</v>
      </c>
      <c r="M479" t="s">
        <v>74</v>
      </c>
    </row>
    <row r="480" spans="1:13" x14ac:dyDescent="0.25">
      <c r="A480">
        <v>5</v>
      </c>
      <c r="B480" t="s">
        <v>1011</v>
      </c>
      <c r="C480" t="s">
        <v>1828</v>
      </c>
      <c r="E480" t="s">
        <v>607</v>
      </c>
      <c r="F480" t="s">
        <v>74</v>
      </c>
      <c r="G480" t="s">
        <v>84</v>
      </c>
      <c r="H480" s="7">
        <v>45879</v>
      </c>
      <c r="I480" t="s">
        <v>2236</v>
      </c>
      <c r="J480">
        <v>0</v>
      </c>
      <c r="K480" t="s">
        <v>303</v>
      </c>
      <c r="M480" t="s">
        <v>74</v>
      </c>
    </row>
    <row r="481" spans="1:13" x14ac:dyDescent="0.25">
      <c r="A481">
        <v>5</v>
      </c>
      <c r="B481" t="s">
        <v>953</v>
      </c>
      <c r="C481" t="s">
        <v>1878</v>
      </c>
      <c r="D481" t="s">
        <v>238</v>
      </c>
      <c r="E481" t="s">
        <v>607</v>
      </c>
      <c r="F481" t="s">
        <v>74</v>
      </c>
      <c r="G481" t="s">
        <v>84</v>
      </c>
      <c r="H481" s="7">
        <v>45879</v>
      </c>
      <c r="I481" t="s">
        <v>2236</v>
      </c>
      <c r="J481">
        <v>0</v>
      </c>
      <c r="K481" t="s">
        <v>303</v>
      </c>
      <c r="M481" t="s">
        <v>74</v>
      </c>
    </row>
    <row r="482" spans="1:13" x14ac:dyDescent="0.25">
      <c r="A482">
        <v>5</v>
      </c>
      <c r="B482" t="s">
        <v>1012</v>
      </c>
      <c r="C482" t="s">
        <v>1879</v>
      </c>
      <c r="D482" t="s">
        <v>577</v>
      </c>
      <c r="E482" t="s">
        <v>607</v>
      </c>
      <c r="F482" t="s">
        <v>74</v>
      </c>
      <c r="G482" t="s">
        <v>84</v>
      </c>
      <c r="H482" s="7">
        <v>45879</v>
      </c>
      <c r="I482" t="s">
        <v>2236</v>
      </c>
      <c r="J482">
        <v>0</v>
      </c>
      <c r="K482" t="s">
        <v>303</v>
      </c>
      <c r="M482" t="s">
        <v>74</v>
      </c>
    </row>
    <row r="483" spans="1:13" x14ac:dyDescent="0.25">
      <c r="A483">
        <v>5</v>
      </c>
      <c r="B483" t="s">
        <v>1013</v>
      </c>
      <c r="C483" t="s">
        <v>476</v>
      </c>
      <c r="D483" t="s">
        <v>112</v>
      </c>
      <c r="E483" t="s">
        <v>607</v>
      </c>
      <c r="F483" t="s">
        <v>74</v>
      </c>
      <c r="G483" t="s">
        <v>84</v>
      </c>
      <c r="H483" s="7">
        <v>45879</v>
      </c>
      <c r="I483" t="s">
        <v>2236</v>
      </c>
      <c r="J483">
        <v>0</v>
      </c>
      <c r="K483" t="s">
        <v>303</v>
      </c>
      <c r="M483" t="s">
        <v>74</v>
      </c>
    </row>
    <row r="484" spans="1:13" x14ac:dyDescent="0.25">
      <c r="A484">
        <v>5</v>
      </c>
      <c r="B484" t="s">
        <v>1014</v>
      </c>
      <c r="C484" t="s">
        <v>449</v>
      </c>
      <c r="D484" t="s">
        <v>467</v>
      </c>
      <c r="E484" t="s">
        <v>607</v>
      </c>
      <c r="F484" t="s">
        <v>74</v>
      </c>
      <c r="G484" t="s">
        <v>84</v>
      </c>
      <c r="H484" s="7">
        <v>45879</v>
      </c>
      <c r="I484" t="s">
        <v>2236</v>
      </c>
      <c r="J484">
        <v>0</v>
      </c>
      <c r="K484" t="s">
        <v>303</v>
      </c>
      <c r="M484" t="s">
        <v>74</v>
      </c>
    </row>
    <row r="485" spans="1:13" x14ac:dyDescent="0.25">
      <c r="A485">
        <v>5</v>
      </c>
      <c r="B485" t="s">
        <v>1015</v>
      </c>
      <c r="C485" t="s">
        <v>585</v>
      </c>
      <c r="D485" t="s">
        <v>449</v>
      </c>
      <c r="E485" t="s">
        <v>607</v>
      </c>
      <c r="F485" t="s">
        <v>74</v>
      </c>
      <c r="G485" t="s">
        <v>84</v>
      </c>
      <c r="H485" s="7">
        <v>45879</v>
      </c>
      <c r="I485" t="s">
        <v>2236</v>
      </c>
      <c r="J485">
        <v>0</v>
      </c>
      <c r="K485" t="s">
        <v>303</v>
      </c>
      <c r="M485" t="s">
        <v>74</v>
      </c>
    </row>
    <row r="486" spans="1:13" x14ac:dyDescent="0.25">
      <c r="A486">
        <v>5</v>
      </c>
      <c r="B486" t="s">
        <v>1016</v>
      </c>
      <c r="C486" t="s">
        <v>585</v>
      </c>
      <c r="D486" t="s">
        <v>449</v>
      </c>
      <c r="E486" t="s">
        <v>607</v>
      </c>
      <c r="F486" t="s">
        <v>74</v>
      </c>
      <c r="G486" t="s">
        <v>84</v>
      </c>
      <c r="H486" s="7">
        <v>45879</v>
      </c>
      <c r="I486" t="s">
        <v>2236</v>
      </c>
      <c r="J486">
        <v>0</v>
      </c>
      <c r="K486" t="s">
        <v>303</v>
      </c>
      <c r="M486" t="s">
        <v>74</v>
      </c>
    </row>
    <row r="487" spans="1:13" x14ac:dyDescent="0.25">
      <c r="A487">
        <v>5</v>
      </c>
      <c r="B487" t="s">
        <v>1017</v>
      </c>
      <c r="C487" t="s">
        <v>585</v>
      </c>
      <c r="D487" t="s">
        <v>449</v>
      </c>
      <c r="E487" t="s">
        <v>607</v>
      </c>
      <c r="F487" t="s">
        <v>74</v>
      </c>
      <c r="G487" t="s">
        <v>84</v>
      </c>
      <c r="H487" s="7">
        <v>45879</v>
      </c>
      <c r="I487" t="s">
        <v>2236</v>
      </c>
      <c r="J487">
        <v>0</v>
      </c>
      <c r="K487" t="s">
        <v>303</v>
      </c>
      <c r="M487" t="s">
        <v>74</v>
      </c>
    </row>
    <row r="488" spans="1:13" x14ac:dyDescent="0.25">
      <c r="A488">
        <v>5</v>
      </c>
      <c r="B488" t="s">
        <v>322</v>
      </c>
      <c r="C488" t="s">
        <v>449</v>
      </c>
      <c r="D488" t="s">
        <v>467</v>
      </c>
      <c r="E488" t="s">
        <v>607</v>
      </c>
      <c r="F488" t="s">
        <v>74</v>
      </c>
      <c r="G488" t="s">
        <v>84</v>
      </c>
      <c r="H488" s="7">
        <v>45879</v>
      </c>
      <c r="I488" t="s">
        <v>2236</v>
      </c>
      <c r="J488">
        <v>0</v>
      </c>
      <c r="K488" t="s">
        <v>303</v>
      </c>
      <c r="M488" t="s">
        <v>74</v>
      </c>
    </row>
    <row r="489" spans="1:13" x14ac:dyDescent="0.25">
      <c r="A489">
        <v>5</v>
      </c>
      <c r="B489" t="s">
        <v>1018</v>
      </c>
      <c r="C489" t="s">
        <v>1880</v>
      </c>
      <c r="D489" t="s">
        <v>1881</v>
      </c>
      <c r="E489" t="s">
        <v>607</v>
      </c>
      <c r="F489" t="s">
        <v>74</v>
      </c>
      <c r="G489" t="s">
        <v>84</v>
      </c>
      <c r="H489" s="7">
        <v>45879</v>
      </c>
      <c r="I489" t="s">
        <v>2236</v>
      </c>
      <c r="J489">
        <v>0</v>
      </c>
      <c r="K489" t="s">
        <v>303</v>
      </c>
      <c r="M489" t="s">
        <v>74</v>
      </c>
    </row>
    <row r="490" spans="1:13" x14ac:dyDescent="0.25">
      <c r="A490">
        <v>5</v>
      </c>
      <c r="B490" t="s">
        <v>1019</v>
      </c>
      <c r="C490" t="s">
        <v>471</v>
      </c>
      <c r="D490" t="s">
        <v>138</v>
      </c>
      <c r="E490" t="s">
        <v>607</v>
      </c>
      <c r="F490" t="s">
        <v>74</v>
      </c>
      <c r="G490" t="s">
        <v>84</v>
      </c>
      <c r="H490" s="7">
        <v>45879</v>
      </c>
      <c r="I490" t="s">
        <v>2236</v>
      </c>
      <c r="J490">
        <v>0</v>
      </c>
      <c r="K490" t="s">
        <v>303</v>
      </c>
      <c r="M490" t="s">
        <v>74</v>
      </c>
    </row>
    <row r="491" spans="1:13" x14ac:dyDescent="0.25">
      <c r="A491">
        <v>5</v>
      </c>
      <c r="B491" t="s">
        <v>1020</v>
      </c>
      <c r="C491" t="s">
        <v>1882</v>
      </c>
      <c r="D491" t="s">
        <v>119</v>
      </c>
      <c r="E491" t="s">
        <v>607</v>
      </c>
      <c r="F491" t="s">
        <v>74</v>
      </c>
      <c r="G491" t="s">
        <v>84</v>
      </c>
      <c r="H491" s="7">
        <v>45879</v>
      </c>
      <c r="I491" t="s">
        <v>2236</v>
      </c>
      <c r="J491">
        <v>0</v>
      </c>
      <c r="K491" t="s">
        <v>303</v>
      </c>
      <c r="M491" t="s">
        <v>74</v>
      </c>
    </row>
    <row r="492" spans="1:13" x14ac:dyDescent="0.25">
      <c r="A492">
        <v>5</v>
      </c>
      <c r="B492" t="s">
        <v>1021</v>
      </c>
      <c r="C492" t="s">
        <v>203</v>
      </c>
      <c r="D492" t="s">
        <v>138</v>
      </c>
      <c r="E492" t="s">
        <v>607</v>
      </c>
      <c r="F492" t="s">
        <v>74</v>
      </c>
      <c r="G492" t="s">
        <v>84</v>
      </c>
      <c r="H492" s="7">
        <v>45879</v>
      </c>
      <c r="I492" t="s">
        <v>2236</v>
      </c>
      <c r="J492">
        <v>0</v>
      </c>
      <c r="K492" t="s">
        <v>303</v>
      </c>
      <c r="M492" t="s">
        <v>74</v>
      </c>
    </row>
    <row r="493" spans="1:13" x14ac:dyDescent="0.25">
      <c r="A493">
        <v>5</v>
      </c>
      <c r="B493" t="s">
        <v>1001</v>
      </c>
      <c r="C493" t="s">
        <v>1882</v>
      </c>
      <c r="D493" t="s">
        <v>119</v>
      </c>
      <c r="E493" t="s">
        <v>607</v>
      </c>
      <c r="F493" t="s">
        <v>74</v>
      </c>
      <c r="G493" t="s">
        <v>84</v>
      </c>
      <c r="H493" s="7">
        <v>45879</v>
      </c>
      <c r="I493" t="s">
        <v>2236</v>
      </c>
      <c r="J493">
        <v>0</v>
      </c>
      <c r="K493" t="s">
        <v>303</v>
      </c>
      <c r="M493" t="s">
        <v>74</v>
      </c>
    </row>
    <row r="494" spans="1:13" x14ac:dyDescent="0.25">
      <c r="A494">
        <v>5</v>
      </c>
      <c r="B494" t="s">
        <v>1022</v>
      </c>
      <c r="C494" t="s">
        <v>584</v>
      </c>
      <c r="D494" t="s">
        <v>294</v>
      </c>
      <c r="E494" t="s">
        <v>607</v>
      </c>
      <c r="F494" t="s">
        <v>74</v>
      </c>
      <c r="G494" t="s">
        <v>84</v>
      </c>
      <c r="H494" s="7">
        <v>45879</v>
      </c>
      <c r="I494" t="s">
        <v>2236</v>
      </c>
      <c r="J494">
        <v>0</v>
      </c>
      <c r="K494" t="s">
        <v>303</v>
      </c>
      <c r="M494" t="s">
        <v>74</v>
      </c>
    </row>
    <row r="495" spans="1:13" x14ac:dyDescent="0.25">
      <c r="A495">
        <v>5</v>
      </c>
      <c r="B495" t="s">
        <v>1023</v>
      </c>
      <c r="C495" t="s">
        <v>145</v>
      </c>
      <c r="D495" t="s">
        <v>673</v>
      </c>
      <c r="E495" t="s">
        <v>607</v>
      </c>
      <c r="F495" t="s">
        <v>74</v>
      </c>
      <c r="G495" t="s">
        <v>84</v>
      </c>
      <c r="H495" s="7">
        <v>45879</v>
      </c>
      <c r="I495" t="s">
        <v>2236</v>
      </c>
      <c r="J495">
        <v>0</v>
      </c>
      <c r="K495" t="s">
        <v>303</v>
      </c>
      <c r="M495" t="s">
        <v>74</v>
      </c>
    </row>
    <row r="496" spans="1:13" x14ac:dyDescent="0.25">
      <c r="A496">
        <v>5</v>
      </c>
      <c r="B496" t="s">
        <v>415</v>
      </c>
      <c r="C496" t="s">
        <v>222</v>
      </c>
      <c r="E496" t="s">
        <v>607</v>
      </c>
      <c r="F496" t="s">
        <v>74</v>
      </c>
      <c r="G496" t="s">
        <v>84</v>
      </c>
      <c r="H496" s="7">
        <v>45879</v>
      </c>
      <c r="I496" t="s">
        <v>2236</v>
      </c>
      <c r="J496">
        <v>0</v>
      </c>
      <c r="K496" t="s">
        <v>303</v>
      </c>
      <c r="M496" t="s">
        <v>74</v>
      </c>
    </row>
    <row r="497" spans="1:13" x14ac:dyDescent="0.25">
      <c r="A497">
        <v>5</v>
      </c>
      <c r="B497" t="s">
        <v>1024</v>
      </c>
      <c r="C497" t="s">
        <v>453</v>
      </c>
      <c r="D497" t="s">
        <v>1883</v>
      </c>
      <c r="E497" t="s">
        <v>607</v>
      </c>
      <c r="F497" t="s">
        <v>74</v>
      </c>
      <c r="G497" t="s">
        <v>84</v>
      </c>
      <c r="H497" s="7">
        <v>45879</v>
      </c>
      <c r="I497" t="s">
        <v>2236</v>
      </c>
      <c r="J497">
        <v>0</v>
      </c>
      <c r="K497" t="s">
        <v>303</v>
      </c>
      <c r="M497" t="s">
        <v>74</v>
      </c>
    </row>
    <row r="498" spans="1:13" x14ac:dyDescent="0.25">
      <c r="A498">
        <v>5</v>
      </c>
      <c r="B498" t="s">
        <v>1025</v>
      </c>
      <c r="C498" t="s">
        <v>462</v>
      </c>
      <c r="D498" t="s">
        <v>558</v>
      </c>
      <c r="E498" t="s">
        <v>607</v>
      </c>
      <c r="F498" t="s">
        <v>74</v>
      </c>
      <c r="G498" t="s">
        <v>84</v>
      </c>
      <c r="H498" s="7">
        <v>45879</v>
      </c>
      <c r="I498" t="s">
        <v>2236</v>
      </c>
      <c r="J498">
        <v>0</v>
      </c>
      <c r="K498" t="s">
        <v>303</v>
      </c>
      <c r="M498" t="s">
        <v>74</v>
      </c>
    </row>
    <row r="499" spans="1:13" x14ac:dyDescent="0.25">
      <c r="A499">
        <v>5</v>
      </c>
      <c r="B499" t="s">
        <v>1026</v>
      </c>
      <c r="C499" t="s">
        <v>145</v>
      </c>
      <c r="D499" t="s">
        <v>673</v>
      </c>
      <c r="E499" t="s">
        <v>607</v>
      </c>
      <c r="F499" t="s">
        <v>74</v>
      </c>
      <c r="G499" t="s">
        <v>84</v>
      </c>
      <c r="H499" s="7">
        <v>45879</v>
      </c>
      <c r="I499" t="s">
        <v>2236</v>
      </c>
      <c r="J499">
        <v>0</v>
      </c>
      <c r="K499" t="s">
        <v>303</v>
      </c>
      <c r="M499" t="s">
        <v>74</v>
      </c>
    </row>
    <row r="500" spans="1:13" x14ac:dyDescent="0.25">
      <c r="A500">
        <v>5</v>
      </c>
      <c r="B500" t="s">
        <v>1027</v>
      </c>
      <c r="C500" t="s">
        <v>293</v>
      </c>
      <c r="D500" t="s">
        <v>146</v>
      </c>
      <c r="E500" t="s">
        <v>607</v>
      </c>
      <c r="F500" t="s">
        <v>74</v>
      </c>
      <c r="G500" t="s">
        <v>84</v>
      </c>
      <c r="H500" s="7">
        <v>45879</v>
      </c>
      <c r="I500" t="s">
        <v>2236</v>
      </c>
      <c r="J500">
        <v>0</v>
      </c>
      <c r="K500" t="s">
        <v>303</v>
      </c>
      <c r="M500" t="s">
        <v>74</v>
      </c>
    </row>
    <row r="501" spans="1:13" x14ac:dyDescent="0.25">
      <c r="A501">
        <v>5</v>
      </c>
      <c r="B501" t="s">
        <v>1028</v>
      </c>
      <c r="C501" t="s">
        <v>460</v>
      </c>
      <c r="D501" t="s">
        <v>119</v>
      </c>
      <c r="E501" t="s">
        <v>607</v>
      </c>
      <c r="F501" t="s">
        <v>74</v>
      </c>
      <c r="G501" t="s">
        <v>84</v>
      </c>
      <c r="H501" s="7">
        <v>45879</v>
      </c>
      <c r="I501" t="s">
        <v>2236</v>
      </c>
      <c r="J501">
        <v>0</v>
      </c>
      <c r="K501" t="s">
        <v>303</v>
      </c>
      <c r="M501" t="s">
        <v>74</v>
      </c>
    </row>
    <row r="502" spans="1:13" x14ac:dyDescent="0.25">
      <c r="A502">
        <v>5</v>
      </c>
      <c r="B502" t="s">
        <v>1029</v>
      </c>
      <c r="C502" t="s">
        <v>1884</v>
      </c>
      <c r="D502" t="s">
        <v>582</v>
      </c>
      <c r="E502" t="s">
        <v>607</v>
      </c>
      <c r="F502" t="s">
        <v>74</v>
      </c>
      <c r="G502" t="s">
        <v>84</v>
      </c>
      <c r="H502" s="7">
        <v>45879</v>
      </c>
      <c r="I502" t="s">
        <v>2236</v>
      </c>
      <c r="J502">
        <v>0</v>
      </c>
      <c r="K502" t="s">
        <v>303</v>
      </c>
      <c r="M502" t="s">
        <v>74</v>
      </c>
    </row>
    <row r="503" spans="1:13" x14ac:dyDescent="0.25">
      <c r="A503">
        <v>5</v>
      </c>
      <c r="B503" t="s">
        <v>610</v>
      </c>
      <c r="C503" t="s">
        <v>1885</v>
      </c>
      <c r="D503" t="s">
        <v>120</v>
      </c>
      <c r="E503" t="s">
        <v>607</v>
      </c>
      <c r="F503" t="s">
        <v>74</v>
      </c>
      <c r="G503" t="s">
        <v>84</v>
      </c>
      <c r="H503" s="7">
        <v>45879</v>
      </c>
      <c r="I503" t="s">
        <v>2236</v>
      </c>
      <c r="J503">
        <v>0</v>
      </c>
      <c r="K503" t="s">
        <v>303</v>
      </c>
      <c r="M503" t="s">
        <v>74</v>
      </c>
    </row>
    <row r="504" spans="1:13" x14ac:dyDescent="0.25">
      <c r="A504">
        <v>5</v>
      </c>
      <c r="B504" t="s">
        <v>396</v>
      </c>
      <c r="C504" t="s">
        <v>1852</v>
      </c>
      <c r="D504" t="s">
        <v>539</v>
      </c>
      <c r="E504" t="s">
        <v>607</v>
      </c>
      <c r="F504" t="s">
        <v>74</v>
      </c>
      <c r="G504" t="s">
        <v>84</v>
      </c>
      <c r="H504" s="7">
        <v>45879</v>
      </c>
      <c r="I504" t="s">
        <v>2236</v>
      </c>
      <c r="J504">
        <v>0</v>
      </c>
      <c r="K504" t="s">
        <v>303</v>
      </c>
      <c r="M504" t="s">
        <v>74</v>
      </c>
    </row>
    <row r="505" spans="1:13" x14ac:dyDescent="0.25">
      <c r="A505">
        <v>5</v>
      </c>
      <c r="B505" t="s">
        <v>620</v>
      </c>
      <c r="C505" t="s">
        <v>629</v>
      </c>
      <c r="D505" t="s">
        <v>1795</v>
      </c>
      <c r="E505" t="s">
        <v>607</v>
      </c>
      <c r="F505" t="s">
        <v>74</v>
      </c>
      <c r="G505" t="s">
        <v>84</v>
      </c>
      <c r="H505" s="7">
        <v>45879</v>
      </c>
      <c r="I505" t="s">
        <v>2236</v>
      </c>
      <c r="J505">
        <v>0</v>
      </c>
      <c r="K505" t="s">
        <v>303</v>
      </c>
      <c r="M505" t="s">
        <v>74</v>
      </c>
    </row>
    <row r="506" spans="1:13" x14ac:dyDescent="0.25">
      <c r="A506">
        <v>5</v>
      </c>
      <c r="B506" t="s">
        <v>1030</v>
      </c>
      <c r="C506" t="s">
        <v>184</v>
      </c>
      <c r="D506" t="s">
        <v>146</v>
      </c>
      <c r="E506" t="s">
        <v>607</v>
      </c>
      <c r="F506" t="s">
        <v>74</v>
      </c>
      <c r="G506" t="s">
        <v>84</v>
      </c>
      <c r="H506" s="7">
        <v>45879</v>
      </c>
      <c r="I506" t="s">
        <v>2236</v>
      </c>
      <c r="J506">
        <v>0</v>
      </c>
      <c r="K506" t="s">
        <v>303</v>
      </c>
      <c r="M506" t="s">
        <v>74</v>
      </c>
    </row>
    <row r="507" spans="1:13" x14ac:dyDescent="0.25">
      <c r="A507">
        <v>5</v>
      </c>
      <c r="B507" t="s">
        <v>1031</v>
      </c>
      <c r="C507" t="s">
        <v>1886</v>
      </c>
      <c r="D507" t="s">
        <v>491</v>
      </c>
      <c r="E507" t="s">
        <v>607</v>
      </c>
      <c r="F507" t="s">
        <v>74</v>
      </c>
      <c r="G507" t="s">
        <v>84</v>
      </c>
      <c r="H507" s="7">
        <v>45879</v>
      </c>
      <c r="I507" t="s">
        <v>2236</v>
      </c>
      <c r="J507">
        <v>0</v>
      </c>
      <c r="K507" t="s">
        <v>303</v>
      </c>
      <c r="M507" t="s">
        <v>74</v>
      </c>
    </row>
    <row r="508" spans="1:13" x14ac:dyDescent="0.25">
      <c r="A508">
        <v>5</v>
      </c>
      <c r="B508" t="s">
        <v>1032</v>
      </c>
      <c r="C508" t="s">
        <v>1886</v>
      </c>
      <c r="D508" t="s">
        <v>468</v>
      </c>
      <c r="E508" t="s">
        <v>607</v>
      </c>
      <c r="F508" t="s">
        <v>74</v>
      </c>
      <c r="G508" t="s">
        <v>84</v>
      </c>
      <c r="H508" s="7">
        <v>45879</v>
      </c>
      <c r="I508" t="s">
        <v>2236</v>
      </c>
      <c r="J508">
        <v>0</v>
      </c>
      <c r="K508" t="s">
        <v>303</v>
      </c>
      <c r="M508" t="s">
        <v>74</v>
      </c>
    </row>
    <row r="509" spans="1:13" x14ac:dyDescent="0.25">
      <c r="A509">
        <v>5</v>
      </c>
      <c r="B509" t="s">
        <v>1033</v>
      </c>
      <c r="C509" t="s">
        <v>1887</v>
      </c>
      <c r="D509" t="s">
        <v>147</v>
      </c>
      <c r="E509" t="s">
        <v>607</v>
      </c>
      <c r="F509" t="s">
        <v>74</v>
      </c>
      <c r="G509" t="s">
        <v>84</v>
      </c>
      <c r="H509" s="7">
        <v>45879</v>
      </c>
      <c r="I509" t="s">
        <v>2236</v>
      </c>
      <c r="J509">
        <v>0</v>
      </c>
      <c r="K509" t="s">
        <v>303</v>
      </c>
      <c r="M509" t="s">
        <v>74</v>
      </c>
    </row>
    <row r="510" spans="1:13" x14ac:dyDescent="0.25">
      <c r="A510">
        <v>5</v>
      </c>
      <c r="B510" t="s">
        <v>1034</v>
      </c>
      <c r="C510" t="s">
        <v>1888</v>
      </c>
      <c r="D510" t="s">
        <v>460</v>
      </c>
      <c r="E510" t="s">
        <v>607</v>
      </c>
      <c r="F510" t="s">
        <v>74</v>
      </c>
      <c r="G510" t="s">
        <v>84</v>
      </c>
      <c r="H510" s="7">
        <v>45879</v>
      </c>
      <c r="I510" t="s">
        <v>2236</v>
      </c>
      <c r="J510">
        <v>0</v>
      </c>
      <c r="K510" t="s">
        <v>303</v>
      </c>
      <c r="M510" t="s">
        <v>74</v>
      </c>
    </row>
    <row r="511" spans="1:13" x14ac:dyDescent="0.25">
      <c r="A511">
        <v>5</v>
      </c>
      <c r="B511" t="s">
        <v>243</v>
      </c>
      <c r="C511" t="s">
        <v>491</v>
      </c>
      <c r="D511" t="s">
        <v>110</v>
      </c>
      <c r="E511" t="s">
        <v>607</v>
      </c>
      <c r="F511" t="s">
        <v>74</v>
      </c>
      <c r="G511" t="s">
        <v>84</v>
      </c>
      <c r="H511" s="7">
        <v>45879</v>
      </c>
      <c r="I511" t="s">
        <v>2236</v>
      </c>
      <c r="J511">
        <v>0</v>
      </c>
      <c r="K511" t="s">
        <v>303</v>
      </c>
      <c r="M511" t="s">
        <v>74</v>
      </c>
    </row>
    <row r="512" spans="1:13" x14ac:dyDescent="0.25">
      <c r="A512">
        <v>5</v>
      </c>
      <c r="B512" t="s">
        <v>1035</v>
      </c>
      <c r="C512" t="s">
        <v>491</v>
      </c>
      <c r="D512" t="s">
        <v>187</v>
      </c>
      <c r="E512" t="s">
        <v>607</v>
      </c>
      <c r="F512" t="s">
        <v>74</v>
      </c>
      <c r="G512" t="s">
        <v>84</v>
      </c>
      <c r="H512" s="7">
        <v>45879</v>
      </c>
      <c r="I512" t="s">
        <v>2236</v>
      </c>
      <c r="J512">
        <v>0</v>
      </c>
      <c r="K512" t="s">
        <v>303</v>
      </c>
      <c r="M512" t="s">
        <v>74</v>
      </c>
    </row>
    <row r="513" spans="1:13" x14ac:dyDescent="0.25">
      <c r="A513">
        <v>5</v>
      </c>
      <c r="B513" t="s">
        <v>382</v>
      </c>
      <c r="C513" t="s">
        <v>146</v>
      </c>
      <c r="D513" t="s">
        <v>116</v>
      </c>
      <c r="E513" t="s">
        <v>607</v>
      </c>
      <c r="F513" t="s">
        <v>74</v>
      </c>
      <c r="G513" t="s">
        <v>84</v>
      </c>
      <c r="H513" s="7">
        <v>45879</v>
      </c>
      <c r="I513" t="s">
        <v>2236</v>
      </c>
      <c r="J513">
        <v>0</v>
      </c>
      <c r="K513" t="s">
        <v>303</v>
      </c>
      <c r="M513" t="s">
        <v>74</v>
      </c>
    </row>
    <row r="514" spans="1:13" x14ac:dyDescent="0.25">
      <c r="A514">
        <v>5</v>
      </c>
      <c r="B514" t="s">
        <v>1036</v>
      </c>
      <c r="E514" t="s">
        <v>607</v>
      </c>
      <c r="F514" t="s">
        <v>74</v>
      </c>
      <c r="G514" t="s">
        <v>84</v>
      </c>
      <c r="H514" s="7">
        <v>45879</v>
      </c>
      <c r="I514" t="s">
        <v>2236</v>
      </c>
      <c r="J514">
        <v>0</v>
      </c>
      <c r="K514" t="s">
        <v>303</v>
      </c>
      <c r="M514" t="s">
        <v>74</v>
      </c>
    </row>
    <row r="515" spans="1:13" x14ac:dyDescent="0.25">
      <c r="A515">
        <v>5</v>
      </c>
      <c r="B515" t="s">
        <v>1037</v>
      </c>
      <c r="C515" t="s">
        <v>425</v>
      </c>
      <c r="D515" t="s">
        <v>180</v>
      </c>
      <c r="E515" t="s">
        <v>607</v>
      </c>
      <c r="F515" t="s">
        <v>74</v>
      </c>
      <c r="G515" t="s">
        <v>84</v>
      </c>
      <c r="H515" s="7">
        <v>45879</v>
      </c>
      <c r="I515" t="s">
        <v>2236</v>
      </c>
      <c r="J515">
        <v>0</v>
      </c>
      <c r="K515" t="s">
        <v>303</v>
      </c>
      <c r="M515" t="s">
        <v>74</v>
      </c>
    </row>
    <row r="516" spans="1:13" x14ac:dyDescent="0.25">
      <c r="A516">
        <v>5</v>
      </c>
      <c r="B516" t="s">
        <v>1038</v>
      </c>
      <c r="C516" t="s">
        <v>126</v>
      </c>
      <c r="D516" t="s">
        <v>1889</v>
      </c>
      <c r="E516" t="s">
        <v>607</v>
      </c>
      <c r="F516" t="s">
        <v>74</v>
      </c>
      <c r="G516" t="s">
        <v>84</v>
      </c>
      <c r="H516" s="7">
        <v>45879</v>
      </c>
      <c r="I516" t="s">
        <v>2236</v>
      </c>
      <c r="J516">
        <v>0</v>
      </c>
      <c r="K516" t="s">
        <v>303</v>
      </c>
      <c r="M516" t="s">
        <v>74</v>
      </c>
    </row>
    <row r="517" spans="1:13" x14ac:dyDescent="0.25">
      <c r="A517">
        <v>5</v>
      </c>
      <c r="B517" t="s">
        <v>1039</v>
      </c>
      <c r="C517" t="s">
        <v>647</v>
      </c>
      <c r="D517" t="s">
        <v>184</v>
      </c>
      <c r="E517" t="s">
        <v>607</v>
      </c>
      <c r="F517" t="s">
        <v>74</v>
      </c>
      <c r="G517" t="s">
        <v>84</v>
      </c>
      <c r="H517" s="7">
        <v>45879</v>
      </c>
      <c r="I517" t="s">
        <v>2236</v>
      </c>
      <c r="J517">
        <v>0</v>
      </c>
      <c r="K517" t="s">
        <v>303</v>
      </c>
      <c r="M517" t="s">
        <v>74</v>
      </c>
    </row>
    <row r="518" spans="1:13" x14ac:dyDescent="0.25">
      <c r="A518">
        <v>5</v>
      </c>
      <c r="B518" t="s">
        <v>1040</v>
      </c>
      <c r="C518" t="s">
        <v>287</v>
      </c>
      <c r="D518" t="s">
        <v>603</v>
      </c>
      <c r="E518" t="s">
        <v>607</v>
      </c>
      <c r="F518" t="s">
        <v>74</v>
      </c>
      <c r="G518" t="s">
        <v>84</v>
      </c>
      <c r="H518" s="7">
        <v>45879</v>
      </c>
      <c r="I518" t="s">
        <v>2236</v>
      </c>
      <c r="J518">
        <v>0</v>
      </c>
      <c r="K518" t="s">
        <v>303</v>
      </c>
      <c r="M518" t="s">
        <v>74</v>
      </c>
    </row>
    <row r="519" spans="1:13" x14ac:dyDescent="0.25">
      <c r="A519">
        <v>5</v>
      </c>
      <c r="B519" t="s">
        <v>1041</v>
      </c>
      <c r="C519" t="s">
        <v>122</v>
      </c>
      <c r="D519" t="s">
        <v>1890</v>
      </c>
      <c r="E519" t="s">
        <v>607</v>
      </c>
      <c r="F519" t="s">
        <v>74</v>
      </c>
      <c r="G519" t="s">
        <v>84</v>
      </c>
      <c r="H519" s="7">
        <v>45879</v>
      </c>
      <c r="I519" t="s">
        <v>2236</v>
      </c>
      <c r="J519">
        <v>0</v>
      </c>
      <c r="K519" t="s">
        <v>303</v>
      </c>
      <c r="M519" t="s">
        <v>74</v>
      </c>
    </row>
    <row r="520" spans="1:13" x14ac:dyDescent="0.25">
      <c r="A520">
        <v>5</v>
      </c>
      <c r="B520" t="s">
        <v>396</v>
      </c>
      <c r="C520" t="s">
        <v>159</v>
      </c>
      <c r="D520" t="s">
        <v>184</v>
      </c>
      <c r="E520" t="s">
        <v>607</v>
      </c>
      <c r="F520" t="s">
        <v>74</v>
      </c>
      <c r="G520" t="s">
        <v>84</v>
      </c>
      <c r="H520" s="7">
        <v>45879</v>
      </c>
      <c r="I520" t="s">
        <v>2236</v>
      </c>
      <c r="J520">
        <v>0</v>
      </c>
      <c r="K520" t="s">
        <v>303</v>
      </c>
      <c r="M520" t="s">
        <v>74</v>
      </c>
    </row>
    <row r="521" spans="1:13" x14ac:dyDescent="0.25">
      <c r="A521">
        <v>5</v>
      </c>
      <c r="B521" t="s">
        <v>1042</v>
      </c>
      <c r="C521" t="s">
        <v>1891</v>
      </c>
      <c r="D521" t="s">
        <v>110</v>
      </c>
      <c r="E521" t="s">
        <v>607</v>
      </c>
      <c r="F521" t="s">
        <v>74</v>
      </c>
      <c r="G521" t="s">
        <v>84</v>
      </c>
      <c r="H521" s="7">
        <v>45879</v>
      </c>
      <c r="I521" t="s">
        <v>2236</v>
      </c>
      <c r="J521">
        <v>0</v>
      </c>
      <c r="K521" t="s">
        <v>303</v>
      </c>
      <c r="M521" t="s">
        <v>74</v>
      </c>
    </row>
    <row r="522" spans="1:13" x14ac:dyDescent="0.25">
      <c r="A522">
        <v>5</v>
      </c>
      <c r="B522" t="s">
        <v>1043</v>
      </c>
      <c r="C522" t="s">
        <v>1892</v>
      </c>
      <c r="D522" t="s">
        <v>202</v>
      </c>
      <c r="E522" t="s">
        <v>607</v>
      </c>
      <c r="F522" t="s">
        <v>74</v>
      </c>
      <c r="G522" t="s">
        <v>84</v>
      </c>
      <c r="H522" s="7">
        <v>45879</v>
      </c>
      <c r="I522" t="s">
        <v>2236</v>
      </c>
      <c r="J522">
        <v>0</v>
      </c>
      <c r="K522" t="s">
        <v>303</v>
      </c>
      <c r="M522" t="s">
        <v>74</v>
      </c>
    </row>
    <row r="523" spans="1:13" x14ac:dyDescent="0.25">
      <c r="A523">
        <v>5</v>
      </c>
      <c r="B523" t="s">
        <v>1044</v>
      </c>
      <c r="C523" t="s">
        <v>122</v>
      </c>
      <c r="D523" t="s">
        <v>136</v>
      </c>
      <c r="E523" t="s">
        <v>607</v>
      </c>
      <c r="F523" t="s">
        <v>74</v>
      </c>
      <c r="G523" t="s">
        <v>84</v>
      </c>
      <c r="H523" s="7">
        <v>45879</v>
      </c>
      <c r="I523" t="s">
        <v>2236</v>
      </c>
      <c r="J523">
        <v>0</v>
      </c>
      <c r="K523" t="s">
        <v>303</v>
      </c>
      <c r="M523" t="s">
        <v>74</v>
      </c>
    </row>
    <row r="524" spans="1:13" x14ac:dyDescent="0.25">
      <c r="A524">
        <v>5</v>
      </c>
      <c r="B524" t="s">
        <v>983</v>
      </c>
      <c r="C524" t="s">
        <v>505</v>
      </c>
      <c r="D524" t="s">
        <v>116</v>
      </c>
      <c r="E524" t="s">
        <v>607</v>
      </c>
      <c r="F524" t="s">
        <v>74</v>
      </c>
      <c r="G524" t="s">
        <v>84</v>
      </c>
      <c r="H524" s="7">
        <v>45879</v>
      </c>
      <c r="I524" t="s">
        <v>2236</v>
      </c>
      <c r="J524">
        <v>0</v>
      </c>
      <c r="K524" t="s">
        <v>303</v>
      </c>
      <c r="M524" t="s">
        <v>74</v>
      </c>
    </row>
    <row r="525" spans="1:13" x14ac:dyDescent="0.25">
      <c r="A525">
        <v>5</v>
      </c>
      <c r="B525" t="s">
        <v>1045</v>
      </c>
      <c r="C525" t="s">
        <v>113</v>
      </c>
      <c r="D525" t="s">
        <v>202</v>
      </c>
      <c r="E525" t="s">
        <v>607</v>
      </c>
      <c r="F525" t="s">
        <v>74</v>
      </c>
      <c r="G525" t="s">
        <v>84</v>
      </c>
      <c r="H525" s="7">
        <v>45879</v>
      </c>
      <c r="I525" t="s">
        <v>2236</v>
      </c>
      <c r="J525">
        <v>0</v>
      </c>
      <c r="K525" t="s">
        <v>303</v>
      </c>
      <c r="M525" t="s">
        <v>74</v>
      </c>
    </row>
    <row r="526" spans="1:13" x14ac:dyDescent="0.25">
      <c r="A526">
        <v>5</v>
      </c>
      <c r="B526" t="s">
        <v>1046</v>
      </c>
      <c r="C526" t="s">
        <v>491</v>
      </c>
      <c r="D526" t="s">
        <v>113</v>
      </c>
      <c r="E526" t="s">
        <v>607</v>
      </c>
      <c r="F526" t="s">
        <v>74</v>
      </c>
      <c r="G526" t="s">
        <v>84</v>
      </c>
      <c r="H526" s="7">
        <v>45879</v>
      </c>
      <c r="I526" t="s">
        <v>2236</v>
      </c>
      <c r="J526">
        <v>0</v>
      </c>
      <c r="K526" t="s">
        <v>303</v>
      </c>
      <c r="M526" t="s">
        <v>74</v>
      </c>
    </row>
    <row r="527" spans="1:13" x14ac:dyDescent="0.25">
      <c r="A527">
        <v>5</v>
      </c>
      <c r="B527" t="s">
        <v>619</v>
      </c>
      <c r="C527" t="s">
        <v>1873</v>
      </c>
      <c r="D527" t="s">
        <v>421</v>
      </c>
      <c r="E527" t="s">
        <v>607</v>
      </c>
      <c r="F527" t="s">
        <v>74</v>
      </c>
      <c r="G527" t="s">
        <v>84</v>
      </c>
      <c r="H527" s="7">
        <v>45879</v>
      </c>
      <c r="I527" t="s">
        <v>2236</v>
      </c>
      <c r="J527">
        <v>0</v>
      </c>
      <c r="K527" t="s">
        <v>303</v>
      </c>
      <c r="M527" t="s">
        <v>74</v>
      </c>
    </row>
    <row r="528" spans="1:13" x14ac:dyDescent="0.25">
      <c r="A528">
        <v>5</v>
      </c>
      <c r="B528" t="s">
        <v>1047</v>
      </c>
      <c r="C528" t="s">
        <v>1893</v>
      </c>
      <c r="D528" t="s">
        <v>1894</v>
      </c>
      <c r="E528" t="s">
        <v>607</v>
      </c>
      <c r="F528" t="s">
        <v>74</v>
      </c>
      <c r="G528" t="s">
        <v>84</v>
      </c>
      <c r="H528" s="7">
        <v>45879</v>
      </c>
      <c r="I528" t="s">
        <v>2236</v>
      </c>
      <c r="J528">
        <v>0</v>
      </c>
      <c r="K528" t="s">
        <v>303</v>
      </c>
      <c r="M528" t="s">
        <v>74</v>
      </c>
    </row>
    <row r="529" spans="1:13" x14ac:dyDescent="0.25">
      <c r="A529">
        <v>5</v>
      </c>
      <c r="B529" t="s">
        <v>1018</v>
      </c>
      <c r="C529" t="s">
        <v>120</v>
      </c>
      <c r="D529" t="s">
        <v>284</v>
      </c>
      <c r="E529" t="s">
        <v>607</v>
      </c>
      <c r="F529" t="s">
        <v>74</v>
      </c>
      <c r="G529" t="s">
        <v>84</v>
      </c>
      <c r="H529" s="7">
        <v>45879</v>
      </c>
      <c r="I529" t="s">
        <v>2236</v>
      </c>
      <c r="J529">
        <v>0</v>
      </c>
      <c r="K529" t="s">
        <v>303</v>
      </c>
      <c r="M529" t="s">
        <v>74</v>
      </c>
    </row>
    <row r="530" spans="1:13" x14ac:dyDescent="0.25">
      <c r="A530">
        <v>5</v>
      </c>
      <c r="B530" t="s">
        <v>1048</v>
      </c>
      <c r="C530" t="s">
        <v>1895</v>
      </c>
      <c r="D530" t="s">
        <v>294</v>
      </c>
      <c r="E530" t="s">
        <v>607</v>
      </c>
      <c r="F530" t="s">
        <v>74</v>
      </c>
      <c r="G530" t="s">
        <v>84</v>
      </c>
      <c r="H530" s="7">
        <v>45879</v>
      </c>
      <c r="I530" t="s">
        <v>2236</v>
      </c>
      <c r="J530">
        <v>0</v>
      </c>
      <c r="K530" t="s">
        <v>303</v>
      </c>
      <c r="M530" t="s">
        <v>74</v>
      </c>
    </row>
    <row r="531" spans="1:13" x14ac:dyDescent="0.25">
      <c r="A531">
        <v>5</v>
      </c>
      <c r="B531" t="s">
        <v>1049</v>
      </c>
      <c r="C531" t="s">
        <v>1896</v>
      </c>
      <c r="D531" t="s">
        <v>294</v>
      </c>
      <c r="E531" t="s">
        <v>607</v>
      </c>
      <c r="F531" t="s">
        <v>74</v>
      </c>
      <c r="G531" t="s">
        <v>84</v>
      </c>
      <c r="H531" s="7">
        <v>45879</v>
      </c>
      <c r="I531" t="s">
        <v>2236</v>
      </c>
      <c r="J531">
        <v>0</v>
      </c>
      <c r="K531" t="s">
        <v>303</v>
      </c>
      <c r="M531" t="s">
        <v>74</v>
      </c>
    </row>
    <row r="532" spans="1:13" x14ac:dyDescent="0.25">
      <c r="A532">
        <v>5</v>
      </c>
      <c r="B532" t="s">
        <v>1050</v>
      </c>
      <c r="C532" t="s">
        <v>126</v>
      </c>
      <c r="D532" t="s">
        <v>222</v>
      </c>
      <c r="E532" t="s">
        <v>607</v>
      </c>
      <c r="F532" t="s">
        <v>74</v>
      </c>
      <c r="G532" t="s">
        <v>84</v>
      </c>
      <c r="H532" s="7">
        <v>45879</v>
      </c>
      <c r="I532" t="s">
        <v>2236</v>
      </c>
      <c r="J532">
        <v>0</v>
      </c>
      <c r="K532" t="s">
        <v>303</v>
      </c>
      <c r="M532" t="s">
        <v>74</v>
      </c>
    </row>
    <row r="533" spans="1:13" x14ac:dyDescent="0.25">
      <c r="A533">
        <v>5</v>
      </c>
      <c r="B533" t="s">
        <v>333</v>
      </c>
      <c r="C533" t="s">
        <v>456</v>
      </c>
      <c r="D533" t="s">
        <v>456</v>
      </c>
      <c r="E533" t="s">
        <v>607</v>
      </c>
      <c r="F533" t="s">
        <v>74</v>
      </c>
      <c r="G533" t="s">
        <v>84</v>
      </c>
      <c r="H533" s="7">
        <v>45879</v>
      </c>
      <c r="I533" t="s">
        <v>2236</v>
      </c>
      <c r="J533">
        <v>0</v>
      </c>
      <c r="K533" t="s">
        <v>303</v>
      </c>
      <c r="M533" t="s">
        <v>74</v>
      </c>
    </row>
    <row r="534" spans="1:13" x14ac:dyDescent="0.25">
      <c r="A534">
        <v>5</v>
      </c>
      <c r="B534" t="s">
        <v>412</v>
      </c>
      <c r="C534" t="s">
        <v>1897</v>
      </c>
      <c r="D534" t="s">
        <v>293</v>
      </c>
      <c r="E534" t="s">
        <v>607</v>
      </c>
      <c r="F534" t="s">
        <v>74</v>
      </c>
      <c r="G534" t="s">
        <v>84</v>
      </c>
      <c r="H534" s="7">
        <v>45879</v>
      </c>
      <c r="I534" t="s">
        <v>2236</v>
      </c>
      <c r="J534">
        <v>0</v>
      </c>
      <c r="K534" t="s">
        <v>303</v>
      </c>
      <c r="M534" t="s">
        <v>74</v>
      </c>
    </row>
    <row r="535" spans="1:13" x14ac:dyDescent="0.25">
      <c r="A535">
        <v>5</v>
      </c>
      <c r="B535" t="s">
        <v>1051</v>
      </c>
      <c r="C535" t="s">
        <v>294</v>
      </c>
      <c r="D535" t="s">
        <v>540</v>
      </c>
      <c r="E535" t="s">
        <v>607</v>
      </c>
      <c r="F535" t="s">
        <v>74</v>
      </c>
      <c r="G535" t="s">
        <v>84</v>
      </c>
      <c r="H535" s="7">
        <v>45879</v>
      </c>
      <c r="I535" t="s">
        <v>2236</v>
      </c>
      <c r="J535">
        <v>0</v>
      </c>
      <c r="K535" t="s">
        <v>303</v>
      </c>
      <c r="M535" t="s">
        <v>74</v>
      </c>
    </row>
    <row r="536" spans="1:13" x14ac:dyDescent="0.25">
      <c r="A536">
        <v>5</v>
      </c>
      <c r="B536" t="s">
        <v>1052</v>
      </c>
      <c r="C536" t="s">
        <v>672</v>
      </c>
      <c r="D536" t="s">
        <v>122</v>
      </c>
      <c r="E536" t="s">
        <v>607</v>
      </c>
      <c r="F536" t="s">
        <v>74</v>
      </c>
      <c r="G536" t="s">
        <v>84</v>
      </c>
      <c r="H536" s="7">
        <v>45879</v>
      </c>
      <c r="I536" t="s">
        <v>2236</v>
      </c>
      <c r="J536">
        <v>0</v>
      </c>
      <c r="K536" t="s">
        <v>303</v>
      </c>
      <c r="M536" t="s">
        <v>74</v>
      </c>
    </row>
    <row r="537" spans="1:13" x14ac:dyDescent="0.25">
      <c r="A537">
        <v>5</v>
      </c>
      <c r="B537" t="s">
        <v>153</v>
      </c>
      <c r="C537" t="s">
        <v>237</v>
      </c>
      <c r="E537" t="s">
        <v>607</v>
      </c>
      <c r="F537" t="s">
        <v>74</v>
      </c>
      <c r="G537" t="s">
        <v>84</v>
      </c>
      <c r="H537" s="7">
        <v>45879</v>
      </c>
      <c r="I537" t="s">
        <v>2236</v>
      </c>
      <c r="J537">
        <v>0</v>
      </c>
      <c r="K537" t="s">
        <v>303</v>
      </c>
      <c r="M537" t="s">
        <v>74</v>
      </c>
    </row>
    <row r="538" spans="1:13" x14ac:dyDescent="0.25">
      <c r="A538">
        <v>5</v>
      </c>
      <c r="B538" t="s">
        <v>1053</v>
      </c>
      <c r="C538" t="s">
        <v>448</v>
      </c>
      <c r="D538" t="s">
        <v>1898</v>
      </c>
      <c r="E538" t="s">
        <v>607</v>
      </c>
      <c r="F538" t="s">
        <v>74</v>
      </c>
      <c r="G538" t="s">
        <v>84</v>
      </c>
      <c r="H538" s="7">
        <v>45879</v>
      </c>
      <c r="I538" t="s">
        <v>2236</v>
      </c>
      <c r="J538">
        <v>0</v>
      </c>
      <c r="K538" t="s">
        <v>303</v>
      </c>
      <c r="M538" t="s">
        <v>74</v>
      </c>
    </row>
    <row r="539" spans="1:13" x14ac:dyDescent="0.25">
      <c r="A539">
        <v>5</v>
      </c>
      <c r="B539" t="s">
        <v>1054</v>
      </c>
      <c r="C539" t="s">
        <v>1899</v>
      </c>
      <c r="D539" t="s">
        <v>558</v>
      </c>
      <c r="E539" t="s">
        <v>607</v>
      </c>
      <c r="F539" t="s">
        <v>74</v>
      </c>
      <c r="G539" t="s">
        <v>84</v>
      </c>
      <c r="H539" s="7">
        <v>45879</v>
      </c>
      <c r="I539" t="s">
        <v>2236</v>
      </c>
      <c r="J539">
        <v>0</v>
      </c>
      <c r="K539" t="s">
        <v>303</v>
      </c>
      <c r="M539" t="s">
        <v>74</v>
      </c>
    </row>
    <row r="540" spans="1:13" x14ac:dyDescent="0.25">
      <c r="A540">
        <v>5</v>
      </c>
      <c r="B540" t="s">
        <v>1055</v>
      </c>
      <c r="C540" t="s">
        <v>1899</v>
      </c>
      <c r="D540" t="s">
        <v>448</v>
      </c>
      <c r="E540" t="s">
        <v>607</v>
      </c>
      <c r="F540" t="s">
        <v>74</v>
      </c>
      <c r="G540" t="s">
        <v>84</v>
      </c>
      <c r="H540" s="7">
        <v>45879</v>
      </c>
      <c r="I540" t="s">
        <v>2236</v>
      </c>
      <c r="J540">
        <v>0</v>
      </c>
      <c r="K540" t="s">
        <v>303</v>
      </c>
      <c r="M540" t="s">
        <v>74</v>
      </c>
    </row>
    <row r="541" spans="1:13" x14ac:dyDescent="0.25">
      <c r="A541">
        <v>5</v>
      </c>
      <c r="B541" t="s">
        <v>1056</v>
      </c>
      <c r="C541" t="s">
        <v>1900</v>
      </c>
      <c r="D541" t="s">
        <v>448</v>
      </c>
      <c r="E541" t="s">
        <v>607</v>
      </c>
      <c r="F541" t="s">
        <v>74</v>
      </c>
      <c r="G541" t="s">
        <v>84</v>
      </c>
      <c r="H541" s="7">
        <v>45879</v>
      </c>
      <c r="I541" t="s">
        <v>2236</v>
      </c>
      <c r="J541">
        <v>0</v>
      </c>
      <c r="K541" t="s">
        <v>303</v>
      </c>
      <c r="M541" t="s">
        <v>74</v>
      </c>
    </row>
    <row r="542" spans="1:13" x14ac:dyDescent="0.25">
      <c r="A542">
        <v>5</v>
      </c>
      <c r="B542" t="s">
        <v>1057</v>
      </c>
      <c r="C542" t="s">
        <v>646</v>
      </c>
      <c r="D542" t="s">
        <v>463</v>
      </c>
      <c r="E542" t="s">
        <v>607</v>
      </c>
      <c r="F542" t="s">
        <v>74</v>
      </c>
      <c r="G542" t="s">
        <v>84</v>
      </c>
      <c r="H542" s="7">
        <v>45879</v>
      </c>
      <c r="I542" t="s">
        <v>2236</v>
      </c>
      <c r="J542">
        <v>0</v>
      </c>
      <c r="K542" t="s">
        <v>303</v>
      </c>
      <c r="M542" t="s">
        <v>74</v>
      </c>
    </row>
    <row r="543" spans="1:13" x14ac:dyDescent="0.25">
      <c r="A543">
        <v>5</v>
      </c>
      <c r="B543" t="s">
        <v>1058</v>
      </c>
      <c r="C543" t="s">
        <v>463</v>
      </c>
      <c r="D543" t="s">
        <v>236</v>
      </c>
      <c r="E543" t="s">
        <v>607</v>
      </c>
      <c r="F543" t="s">
        <v>74</v>
      </c>
      <c r="G543" t="s">
        <v>84</v>
      </c>
      <c r="H543" s="7">
        <v>45879</v>
      </c>
      <c r="I543" t="s">
        <v>2236</v>
      </c>
      <c r="J543">
        <v>0</v>
      </c>
      <c r="K543" t="s">
        <v>303</v>
      </c>
      <c r="M543" t="s">
        <v>74</v>
      </c>
    </row>
    <row r="544" spans="1:13" x14ac:dyDescent="0.25">
      <c r="A544">
        <v>5</v>
      </c>
      <c r="B544" t="s">
        <v>96</v>
      </c>
      <c r="C544" t="s">
        <v>1828</v>
      </c>
      <c r="D544" t="s">
        <v>105</v>
      </c>
      <c r="E544" t="s">
        <v>607</v>
      </c>
      <c r="F544" t="s">
        <v>74</v>
      </c>
      <c r="G544" t="s">
        <v>84</v>
      </c>
      <c r="H544" s="7">
        <v>45879</v>
      </c>
      <c r="I544" t="s">
        <v>2236</v>
      </c>
      <c r="J544">
        <v>0</v>
      </c>
      <c r="K544" t="s">
        <v>303</v>
      </c>
      <c r="M544" t="s">
        <v>74</v>
      </c>
    </row>
    <row r="545" spans="1:13" x14ac:dyDescent="0.25">
      <c r="A545">
        <v>5</v>
      </c>
      <c r="B545" t="s">
        <v>1059</v>
      </c>
      <c r="C545" t="s">
        <v>105</v>
      </c>
      <c r="D545" t="s">
        <v>1901</v>
      </c>
      <c r="E545" t="s">
        <v>607</v>
      </c>
      <c r="F545" t="s">
        <v>74</v>
      </c>
      <c r="G545" t="s">
        <v>84</v>
      </c>
      <c r="H545" s="7">
        <v>45879</v>
      </c>
      <c r="I545" t="s">
        <v>2236</v>
      </c>
      <c r="J545">
        <v>0</v>
      </c>
      <c r="K545" t="s">
        <v>303</v>
      </c>
      <c r="M545" t="s">
        <v>74</v>
      </c>
    </row>
    <row r="546" spans="1:13" x14ac:dyDescent="0.25">
      <c r="A546">
        <v>5</v>
      </c>
      <c r="B546" t="s">
        <v>1060</v>
      </c>
      <c r="C546" t="s">
        <v>1902</v>
      </c>
      <c r="D546" t="s">
        <v>214</v>
      </c>
      <c r="E546" t="s">
        <v>607</v>
      </c>
      <c r="F546" t="s">
        <v>74</v>
      </c>
      <c r="G546" t="s">
        <v>84</v>
      </c>
      <c r="H546" s="7">
        <v>45879</v>
      </c>
      <c r="I546" t="s">
        <v>2236</v>
      </c>
      <c r="J546">
        <v>0</v>
      </c>
      <c r="K546" t="s">
        <v>303</v>
      </c>
      <c r="M546" t="s">
        <v>74</v>
      </c>
    </row>
    <row r="547" spans="1:13" x14ac:dyDescent="0.25">
      <c r="A547">
        <v>5</v>
      </c>
      <c r="B547" t="s">
        <v>1061</v>
      </c>
      <c r="C547" t="s">
        <v>1828</v>
      </c>
      <c r="D547" t="s">
        <v>105</v>
      </c>
      <c r="E547" t="s">
        <v>607</v>
      </c>
      <c r="F547" t="s">
        <v>74</v>
      </c>
      <c r="G547" t="s">
        <v>84</v>
      </c>
      <c r="H547" s="7">
        <v>45879</v>
      </c>
      <c r="I547" t="s">
        <v>2236</v>
      </c>
      <c r="J547">
        <v>0</v>
      </c>
      <c r="K547" t="s">
        <v>303</v>
      </c>
      <c r="M547" t="s">
        <v>74</v>
      </c>
    </row>
    <row r="548" spans="1:13" x14ac:dyDescent="0.25">
      <c r="A548">
        <v>5</v>
      </c>
      <c r="B548" t="s">
        <v>1062</v>
      </c>
      <c r="C548" t="s">
        <v>180</v>
      </c>
      <c r="D548" t="s">
        <v>1828</v>
      </c>
      <c r="E548" t="s">
        <v>607</v>
      </c>
      <c r="F548" t="s">
        <v>74</v>
      </c>
      <c r="G548" t="s">
        <v>84</v>
      </c>
      <c r="H548" s="7">
        <v>45879</v>
      </c>
      <c r="I548" t="s">
        <v>2236</v>
      </c>
      <c r="J548">
        <v>0</v>
      </c>
      <c r="K548" t="s">
        <v>303</v>
      </c>
      <c r="M548" t="s">
        <v>74</v>
      </c>
    </row>
    <row r="549" spans="1:13" x14ac:dyDescent="0.25">
      <c r="A549">
        <v>5</v>
      </c>
      <c r="B549" t="s">
        <v>1063</v>
      </c>
      <c r="C549" t="s">
        <v>1903</v>
      </c>
      <c r="D549" t="s">
        <v>187</v>
      </c>
      <c r="E549" t="s">
        <v>607</v>
      </c>
      <c r="F549" t="s">
        <v>74</v>
      </c>
      <c r="G549" t="s">
        <v>84</v>
      </c>
      <c r="H549" s="7">
        <v>45879</v>
      </c>
      <c r="I549" t="s">
        <v>2236</v>
      </c>
      <c r="J549">
        <v>0</v>
      </c>
      <c r="K549" t="s">
        <v>303</v>
      </c>
      <c r="M549" t="s">
        <v>74</v>
      </c>
    </row>
    <row r="550" spans="1:13" x14ac:dyDescent="0.25">
      <c r="A550">
        <v>5</v>
      </c>
      <c r="B550" t="s">
        <v>1064</v>
      </c>
      <c r="C550" t="s">
        <v>1904</v>
      </c>
      <c r="D550" t="s">
        <v>158</v>
      </c>
      <c r="E550" t="s">
        <v>607</v>
      </c>
      <c r="F550" t="s">
        <v>74</v>
      </c>
      <c r="G550" t="s">
        <v>84</v>
      </c>
      <c r="H550" s="7">
        <v>45879</v>
      </c>
      <c r="I550" t="s">
        <v>2236</v>
      </c>
      <c r="J550">
        <v>0</v>
      </c>
      <c r="K550" t="s">
        <v>303</v>
      </c>
      <c r="M550" t="s">
        <v>74</v>
      </c>
    </row>
    <row r="551" spans="1:13" x14ac:dyDescent="0.25">
      <c r="A551">
        <v>5</v>
      </c>
      <c r="B551" t="s">
        <v>350</v>
      </c>
      <c r="C551" t="s">
        <v>1905</v>
      </c>
      <c r="D551" t="s">
        <v>1903</v>
      </c>
      <c r="E551" t="s">
        <v>607</v>
      </c>
      <c r="F551" t="s">
        <v>74</v>
      </c>
      <c r="G551" t="s">
        <v>84</v>
      </c>
      <c r="H551" s="7">
        <v>45879</v>
      </c>
      <c r="I551" t="s">
        <v>2236</v>
      </c>
      <c r="J551">
        <v>0</v>
      </c>
      <c r="K551" t="s">
        <v>303</v>
      </c>
      <c r="M551" t="s">
        <v>74</v>
      </c>
    </row>
    <row r="552" spans="1:13" x14ac:dyDescent="0.25">
      <c r="A552">
        <v>5</v>
      </c>
      <c r="B552" t="s">
        <v>1065</v>
      </c>
      <c r="C552" t="s">
        <v>603</v>
      </c>
      <c r="D552" t="s">
        <v>280</v>
      </c>
      <c r="E552" t="s">
        <v>607</v>
      </c>
      <c r="F552" t="s">
        <v>74</v>
      </c>
      <c r="G552" t="s">
        <v>84</v>
      </c>
      <c r="H552" s="7">
        <v>45879</v>
      </c>
      <c r="I552" t="s">
        <v>2236</v>
      </c>
      <c r="J552">
        <v>0</v>
      </c>
      <c r="K552" t="s">
        <v>303</v>
      </c>
      <c r="M552" t="s">
        <v>74</v>
      </c>
    </row>
    <row r="553" spans="1:13" x14ac:dyDescent="0.25">
      <c r="A553">
        <v>5</v>
      </c>
      <c r="B553" t="s">
        <v>1066</v>
      </c>
      <c r="C553" t="s">
        <v>515</v>
      </c>
      <c r="D553" t="s">
        <v>1906</v>
      </c>
      <c r="E553" t="s">
        <v>607</v>
      </c>
      <c r="F553" t="s">
        <v>74</v>
      </c>
      <c r="G553" t="s">
        <v>84</v>
      </c>
      <c r="H553" s="7">
        <v>45879</v>
      </c>
      <c r="I553" t="s">
        <v>2236</v>
      </c>
      <c r="J553">
        <v>0</v>
      </c>
      <c r="K553" t="s">
        <v>303</v>
      </c>
      <c r="M553" t="s">
        <v>74</v>
      </c>
    </row>
    <row r="554" spans="1:13" x14ac:dyDescent="0.25">
      <c r="A554">
        <v>5</v>
      </c>
      <c r="B554" t="s">
        <v>343</v>
      </c>
      <c r="C554" t="s">
        <v>185</v>
      </c>
      <c r="D554" t="s">
        <v>1865</v>
      </c>
      <c r="E554" t="s">
        <v>607</v>
      </c>
      <c r="F554" t="s">
        <v>74</v>
      </c>
      <c r="G554" t="s">
        <v>84</v>
      </c>
      <c r="H554" s="7">
        <v>45879</v>
      </c>
      <c r="I554" t="s">
        <v>2236</v>
      </c>
      <c r="J554">
        <v>0</v>
      </c>
      <c r="K554" t="s">
        <v>303</v>
      </c>
      <c r="M554" t="s">
        <v>74</v>
      </c>
    </row>
    <row r="555" spans="1:13" x14ac:dyDescent="0.25">
      <c r="A555">
        <v>5</v>
      </c>
      <c r="B555" t="s">
        <v>1067</v>
      </c>
      <c r="C555" t="s">
        <v>202</v>
      </c>
      <c r="D555" t="s">
        <v>433</v>
      </c>
      <c r="E555" t="s">
        <v>607</v>
      </c>
      <c r="F555" t="s">
        <v>74</v>
      </c>
      <c r="G555" t="s">
        <v>84</v>
      </c>
      <c r="H555" s="7">
        <v>45879</v>
      </c>
      <c r="I555" t="s">
        <v>2236</v>
      </c>
      <c r="J555">
        <v>0</v>
      </c>
      <c r="K555" t="s">
        <v>303</v>
      </c>
      <c r="M555" t="s">
        <v>74</v>
      </c>
    </row>
    <row r="556" spans="1:13" x14ac:dyDescent="0.25">
      <c r="A556">
        <v>5</v>
      </c>
      <c r="B556" t="s">
        <v>980</v>
      </c>
      <c r="C556" t="s">
        <v>676</v>
      </c>
      <c r="D556" t="s">
        <v>430</v>
      </c>
      <c r="E556" t="s">
        <v>607</v>
      </c>
      <c r="F556" t="s">
        <v>74</v>
      </c>
      <c r="G556" t="s">
        <v>84</v>
      </c>
      <c r="H556" s="7">
        <v>45879</v>
      </c>
      <c r="I556" t="s">
        <v>2236</v>
      </c>
      <c r="J556">
        <v>0</v>
      </c>
      <c r="K556" t="s">
        <v>303</v>
      </c>
      <c r="M556" t="s">
        <v>74</v>
      </c>
    </row>
    <row r="557" spans="1:13" x14ac:dyDescent="0.25">
      <c r="A557">
        <v>5</v>
      </c>
      <c r="B557" t="s">
        <v>1010</v>
      </c>
      <c r="C557" t="s">
        <v>1907</v>
      </c>
      <c r="D557" t="s">
        <v>480</v>
      </c>
      <c r="E557" t="s">
        <v>607</v>
      </c>
      <c r="F557" t="s">
        <v>74</v>
      </c>
      <c r="G557" t="s">
        <v>84</v>
      </c>
      <c r="H557" s="7">
        <v>45879</v>
      </c>
      <c r="I557" t="s">
        <v>2236</v>
      </c>
      <c r="J557">
        <v>0</v>
      </c>
      <c r="K557" t="s">
        <v>303</v>
      </c>
      <c r="M557" t="s">
        <v>74</v>
      </c>
    </row>
    <row r="558" spans="1:13" x14ac:dyDescent="0.25">
      <c r="A558">
        <v>5</v>
      </c>
      <c r="B558" t="s">
        <v>1068</v>
      </c>
      <c r="C558" t="s">
        <v>120</v>
      </c>
      <c r="D558" t="s">
        <v>184</v>
      </c>
      <c r="E558" t="s">
        <v>607</v>
      </c>
      <c r="F558" t="s">
        <v>74</v>
      </c>
      <c r="G558" t="s">
        <v>84</v>
      </c>
      <c r="H558" s="7">
        <v>45879</v>
      </c>
      <c r="I558" t="s">
        <v>2236</v>
      </c>
      <c r="J558">
        <v>0</v>
      </c>
      <c r="K558" t="s">
        <v>303</v>
      </c>
      <c r="M558" t="s">
        <v>74</v>
      </c>
    </row>
    <row r="559" spans="1:13" x14ac:dyDescent="0.25">
      <c r="A559">
        <v>5</v>
      </c>
      <c r="B559" t="s">
        <v>667</v>
      </c>
      <c r="C559" t="s">
        <v>595</v>
      </c>
      <c r="D559" t="s">
        <v>145</v>
      </c>
      <c r="E559" t="s">
        <v>607</v>
      </c>
      <c r="F559" t="s">
        <v>74</v>
      </c>
      <c r="G559" t="s">
        <v>84</v>
      </c>
      <c r="H559" s="7">
        <v>45879</v>
      </c>
      <c r="I559" t="s">
        <v>2236</v>
      </c>
      <c r="J559">
        <v>0</v>
      </c>
      <c r="K559" t="s">
        <v>303</v>
      </c>
      <c r="M559" t="s">
        <v>74</v>
      </c>
    </row>
    <row r="560" spans="1:13" x14ac:dyDescent="0.25">
      <c r="A560">
        <v>5</v>
      </c>
      <c r="B560" t="s">
        <v>1069</v>
      </c>
      <c r="C560" t="s">
        <v>105</v>
      </c>
      <c r="D560" t="s">
        <v>255</v>
      </c>
      <c r="E560" t="s">
        <v>607</v>
      </c>
      <c r="F560" t="s">
        <v>74</v>
      </c>
      <c r="G560" t="s">
        <v>84</v>
      </c>
      <c r="H560" s="7">
        <v>45879</v>
      </c>
      <c r="I560" t="s">
        <v>2236</v>
      </c>
      <c r="J560">
        <v>0</v>
      </c>
      <c r="K560" t="s">
        <v>303</v>
      </c>
      <c r="M560" t="s">
        <v>74</v>
      </c>
    </row>
    <row r="561" spans="1:13" x14ac:dyDescent="0.25">
      <c r="A561">
        <v>5</v>
      </c>
      <c r="B561" t="s">
        <v>1070</v>
      </c>
      <c r="C561" t="s">
        <v>105</v>
      </c>
      <c r="D561" t="s">
        <v>255</v>
      </c>
      <c r="E561" t="s">
        <v>607</v>
      </c>
      <c r="F561" t="s">
        <v>74</v>
      </c>
      <c r="G561" t="s">
        <v>84</v>
      </c>
      <c r="H561" s="7">
        <v>45879</v>
      </c>
      <c r="I561" t="s">
        <v>2236</v>
      </c>
      <c r="J561">
        <v>0</v>
      </c>
      <c r="K561" t="s">
        <v>303</v>
      </c>
      <c r="M561" t="s">
        <v>74</v>
      </c>
    </row>
    <row r="562" spans="1:13" x14ac:dyDescent="0.25">
      <c r="A562">
        <v>5</v>
      </c>
      <c r="B562" t="s">
        <v>217</v>
      </c>
      <c r="C562" t="s">
        <v>1908</v>
      </c>
      <c r="D562" t="s">
        <v>1852</v>
      </c>
      <c r="E562" t="s">
        <v>607</v>
      </c>
      <c r="F562" t="s">
        <v>74</v>
      </c>
      <c r="G562" t="s">
        <v>84</v>
      </c>
      <c r="H562" s="7">
        <v>45879</v>
      </c>
      <c r="I562" t="s">
        <v>2236</v>
      </c>
      <c r="J562">
        <v>0</v>
      </c>
      <c r="K562" t="s">
        <v>303</v>
      </c>
      <c r="M562" t="s">
        <v>74</v>
      </c>
    </row>
    <row r="563" spans="1:13" x14ac:dyDescent="0.25">
      <c r="A563">
        <v>5</v>
      </c>
      <c r="B563" t="s">
        <v>610</v>
      </c>
      <c r="C563" t="s">
        <v>1795</v>
      </c>
      <c r="D563" t="s">
        <v>120</v>
      </c>
      <c r="E563" t="s">
        <v>607</v>
      </c>
      <c r="F563" t="s">
        <v>74</v>
      </c>
      <c r="G563" t="s">
        <v>84</v>
      </c>
      <c r="H563" s="7">
        <v>45879</v>
      </c>
      <c r="I563" t="s">
        <v>2236</v>
      </c>
      <c r="J563">
        <v>0</v>
      </c>
      <c r="K563" t="s">
        <v>303</v>
      </c>
      <c r="M563" t="s">
        <v>74</v>
      </c>
    </row>
    <row r="564" spans="1:13" x14ac:dyDescent="0.25">
      <c r="A564">
        <v>5</v>
      </c>
      <c r="B564" t="s">
        <v>1071</v>
      </c>
      <c r="C564" t="s">
        <v>1904</v>
      </c>
      <c r="D564" t="s">
        <v>158</v>
      </c>
      <c r="E564" t="s">
        <v>607</v>
      </c>
      <c r="F564" t="s">
        <v>74</v>
      </c>
      <c r="G564" t="s">
        <v>84</v>
      </c>
      <c r="H564" s="7">
        <v>45879</v>
      </c>
      <c r="I564" t="s">
        <v>2236</v>
      </c>
      <c r="J564">
        <v>0</v>
      </c>
      <c r="K564" t="s">
        <v>303</v>
      </c>
      <c r="M564" t="s">
        <v>74</v>
      </c>
    </row>
    <row r="565" spans="1:13" x14ac:dyDescent="0.25">
      <c r="A565">
        <v>5</v>
      </c>
      <c r="B565" t="s">
        <v>1072</v>
      </c>
      <c r="C565" t="s">
        <v>1888</v>
      </c>
      <c r="D565" t="s">
        <v>238</v>
      </c>
      <c r="E565" t="s">
        <v>607</v>
      </c>
      <c r="F565" t="s">
        <v>74</v>
      </c>
      <c r="G565" t="s">
        <v>84</v>
      </c>
      <c r="H565" s="7">
        <v>45879</v>
      </c>
      <c r="I565" t="s">
        <v>2236</v>
      </c>
      <c r="J565">
        <v>0</v>
      </c>
      <c r="K565" t="s">
        <v>303</v>
      </c>
      <c r="M565" t="s">
        <v>74</v>
      </c>
    </row>
    <row r="566" spans="1:13" x14ac:dyDescent="0.25">
      <c r="A566">
        <v>5</v>
      </c>
      <c r="B566" t="s">
        <v>1073</v>
      </c>
      <c r="C566" t="s">
        <v>554</v>
      </c>
      <c r="D566" t="s">
        <v>201</v>
      </c>
      <c r="E566" t="s">
        <v>607</v>
      </c>
      <c r="F566" t="s">
        <v>74</v>
      </c>
      <c r="G566" t="s">
        <v>84</v>
      </c>
      <c r="H566" s="7">
        <v>45879</v>
      </c>
      <c r="I566" t="s">
        <v>2236</v>
      </c>
      <c r="J566">
        <v>0</v>
      </c>
      <c r="K566" t="s">
        <v>303</v>
      </c>
      <c r="M566" t="s">
        <v>74</v>
      </c>
    </row>
    <row r="567" spans="1:13" x14ac:dyDescent="0.25">
      <c r="A567">
        <v>5</v>
      </c>
      <c r="B567" t="s">
        <v>1074</v>
      </c>
      <c r="C567" t="s">
        <v>1909</v>
      </c>
      <c r="D567" t="s">
        <v>123</v>
      </c>
      <c r="E567" t="s">
        <v>607</v>
      </c>
      <c r="F567" t="s">
        <v>74</v>
      </c>
      <c r="G567" t="s">
        <v>84</v>
      </c>
      <c r="H567" s="7">
        <v>45879</v>
      </c>
      <c r="I567" t="s">
        <v>2236</v>
      </c>
      <c r="J567">
        <v>0</v>
      </c>
      <c r="K567" t="s">
        <v>303</v>
      </c>
      <c r="M567" t="s">
        <v>74</v>
      </c>
    </row>
    <row r="568" spans="1:13" x14ac:dyDescent="0.25">
      <c r="A568">
        <v>5</v>
      </c>
      <c r="B568" t="s">
        <v>100</v>
      </c>
      <c r="C568" t="s">
        <v>159</v>
      </c>
      <c r="D568" t="s">
        <v>293</v>
      </c>
      <c r="E568" t="s">
        <v>607</v>
      </c>
      <c r="F568" t="s">
        <v>74</v>
      </c>
      <c r="G568" t="s">
        <v>84</v>
      </c>
      <c r="H568" s="7">
        <v>45879</v>
      </c>
      <c r="I568" t="s">
        <v>2236</v>
      </c>
      <c r="J568">
        <v>0</v>
      </c>
      <c r="K568" t="s">
        <v>303</v>
      </c>
      <c r="M568" t="s">
        <v>74</v>
      </c>
    </row>
    <row r="569" spans="1:13" x14ac:dyDescent="0.25">
      <c r="A569">
        <v>5</v>
      </c>
      <c r="B569" t="s">
        <v>1075</v>
      </c>
      <c r="C569" t="s">
        <v>110</v>
      </c>
      <c r="D569" t="s">
        <v>1806</v>
      </c>
      <c r="E569" t="s">
        <v>607</v>
      </c>
      <c r="F569" t="s">
        <v>74</v>
      </c>
      <c r="G569" t="s">
        <v>84</v>
      </c>
      <c r="H569" s="7">
        <v>45879</v>
      </c>
      <c r="I569" t="s">
        <v>2236</v>
      </c>
      <c r="J569">
        <v>0</v>
      </c>
      <c r="K569" t="s">
        <v>303</v>
      </c>
      <c r="M569" t="s">
        <v>74</v>
      </c>
    </row>
    <row r="570" spans="1:13" x14ac:dyDescent="0.25">
      <c r="A570">
        <v>5</v>
      </c>
      <c r="B570" t="s">
        <v>1076</v>
      </c>
      <c r="C570" t="s">
        <v>122</v>
      </c>
      <c r="D570" t="s">
        <v>222</v>
      </c>
      <c r="E570" t="s">
        <v>607</v>
      </c>
      <c r="F570" t="s">
        <v>74</v>
      </c>
      <c r="G570" t="s">
        <v>84</v>
      </c>
      <c r="H570" s="7">
        <v>45879</v>
      </c>
      <c r="I570" t="s">
        <v>2236</v>
      </c>
      <c r="J570">
        <v>0</v>
      </c>
      <c r="K570" t="s">
        <v>303</v>
      </c>
      <c r="M570" t="s">
        <v>74</v>
      </c>
    </row>
    <row r="571" spans="1:13" x14ac:dyDescent="0.25">
      <c r="A571">
        <v>5</v>
      </c>
      <c r="B571" t="s">
        <v>1077</v>
      </c>
      <c r="C571" t="s">
        <v>422</v>
      </c>
      <c r="D571" t="s">
        <v>476</v>
      </c>
      <c r="E571" t="s">
        <v>607</v>
      </c>
      <c r="F571" t="s">
        <v>74</v>
      </c>
      <c r="G571" t="s">
        <v>84</v>
      </c>
      <c r="H571" s="7">
        <v>45879</v>
      </c>
      <c r="I571" t="s">
        <v>2236</v>
      </c>
      <c r="J571">
        <v>0</v>
      </c>
      <c r="K571" t="s">
        <v>303</v>
      </c>
      <c r="M571" t="s">
        <v>74</v>
      </c>
    </row>
    <row r="572" spans="1:13" x14ac:dyDescent="0.25">
      <c r="A572">
        <v>5</v>
      </c>
      <c r="B572" t="s">
        <v>925</v>
      </c>
      <c r="C572" t="s">
        <v>145</v>
      </c>
      <c r="D572" t="s">
        <v>122</v>
      </c>
      <c r="E572" t="s">
        <v>607</v>
      </c>
      <c r="F572" t="s">
        <v>74</v>
      </c>
      <c r="G572" t="s">
        <v>84</v>
      </c>
      <c r="H572" s="7">
        <v>45879</v>
      </c>
      <c r="I572" t="s">
        <v>2236</v>
      </c>
      <c r="J572">
        <v>0</v>
      </c>
      <c r="K572" t="s">
        <v>303</v>
      </c>
      <c r="M572" t="s">
        <v>74</v>
      </c>
    </row>
    <row r="573" spans="1:13" x14ac:dyDescent="0.25">
      <c r="A573">
        <v>5</v>
      </c>
      <c r="B573" t="s">
        <v>351</v>
      </c>
      <c r="C573" t="s">
        <v>1874</v>
      </c>
      <c r="D573" t="s">
        <v>528</v>
      </c>
      <c r="E573" t="s">
        <v>607</v>
      </c>
      <c r="F573" t="s">
        <v>74</v>
      </c>
      <c r="G573" t="s">
        <v>84</v>
      </c>
      <c r="H573" s="7">
        <v>45879</v>
      </c>
      <c r="I573" t="s">
        <v>2236</v>
      </c>
      <c r="J573">
        <v>0</v>
      </c>
      <c r="K573" t="s">
        <v>303</v>
      </c>
      <c r="M573" t="s">
        <v>74</v>
      </c>
    </row>
    <row r="574" spans="1:13" x14ac:dyDescent="0.25">
      <c r="A574">
        <v>5</v>
      </c>
      <c r="B574" t="s">
        <v>1078</v>
      </c>
      <c r="C574" t="s">
        <v>153</v>
      </c>
      <c r="D574" t="s">
        <v>1910</v>
      </c>
      <c r="E574" t="s">
        <v>607</v>
      </c>
      <c r="F574" t="s">
        <v>74</v>
      </c>
      <c r="G574" t="s">
        <v>84</v>
      </c>
      <c r="H574" s="7">
        <v>45879</v>
      </c>
      <c r="I574" t="s">
        <v>2236</v>
      </c>
      <c r="J574">
        <v>0</v>
      </c>
      <c r="K574" t="s">
        <v>303</v>
      </c>
      <c r="M574" t="s">
        <v>74</v>
      </c>
    </row>
    <row r="575" spans="1:13" x14ac:dyDescent="0.25">
      <c r="A575">
        <v>5</v>
      </c>
      <c r="B575" t="s">
        <v>1079</v>
      </c>
      <c r="C575" t="s">
        <v>199</v>
      </c>
      <c r="D575" t="s">
        <v>1911</v>
      </c>
      <c r="E575" t="s">
        <v>607</v>
      </c>
      <c r="F575" t="s">
        <v>74</v>
      </c>
      <c r="G575" t="s">
        <v>84</v>
      </c>
      <c r="H575" s="7">
        <v>45879</v>
      </c>
      <c r="I575" t="s">
        <v>2236</v>
      </c>
      <c r="J575">
        <v>0</v>
      </c>
      <c r="K575" t="s">
        <v>303</v>
      </c>
      <c r="M575" t="s">
        <v>74</v>
      </c>
    </row>
    <row r="576" spans="1:13" x14ac:dyDescent="0.25">
      <c r="A576">
        <v>5</v>
      </c>
      <c r="B576" t="s">
        <v>376</v>
      </c>
      <c r="C576" t="s">
        <v>284</v>
      </c>
      <c r="D576" t="s">
        <v>1912</v>
      </c>
      <c r="E576" t="s">
        <v>607</v>
      </c>
      <c r="F576" t="s">
        <v>74</v>
      </c>
      <c r="G576" t="s">
        <v>84</v>
      </c>
      <c r="H576" s="7">
        <v>45879</v>
      </c>
      <c r="I576" t="s">
        <v>2236</v>
      </c>
      <c r="J576">
        <v>0</v>
      </c>
      <c r="K576" t="s">
        <v>303</v>
      </c>
      <c r="M576" t="s">
        <v>74</v>
      </c>
    </row>
    <row r="577" spans="1:13" x14ac:dyDescent="0.25">
      <c r="A577">
        <v>5</v>
      </c>
      <c r="B577" t="s">
        <v>1060</v>
      </c>
      <c r="C577" t="s">
        <v>430</v>
      </c>
      <c r="D577" t="s">
        <v>115</v>
      </c>
      <c r="E577" t="s">
        <v>607</v>
      </c>
      <c r="F577" t="s">
        <v>74</v>
      </c>
      <c r="G577" t="s">
        <v>84</v>
      </c>
      <c r="H577" s="7">
        <v>45879</v>
      </c>
      <c r="I577" t="s">
        <v>2236</v>
      </c>
      <c r="J577">
        <v>0</v>
      </c>
      <c r="K577" t="s">
        <v>303</v>
      </c>
      <c r="M577" t="s">
        <v>74</v>
      </c>
    </row>
    <row r="578" spans="1:13" x14ac:dyDescent="0.25">
      <c r="A578">
        <v>5</v>
      </c>
      <c r="B578" t="s">
        <v>1080</v>
      </c>
      <c r="C578" t="s">
        <v>110</v>
      </c>
      <c r="D578" t="s">
        <v>425</v>
      </c>
      <c r="E578" t="s">
        <v>607</v>
      </c>
      <c r="F578" t="s">
        <v>74</v>
      </c>
      <c r="G578" t="s">
        <v>84</v>
      </c>
      <c r="H578" s="7">
        <v>45879</v>
      </c>
      <c r="I578" t="s">
        <v>2236</v>
      </c>
      <c r="J578">
        <v>0</v>
      </c>
      <c r="K578" t="s">
        <v>303</v>
      </c>
      <c r="M578" t="s">
        <v>74</v>
      </c>
    </row>
    <row r="579" spans="1:13" x14ac:dyDescent="0.25">
      <c r="A579">
        <v>5</v>
      </c>
      <c r="B579" t="s">
        <v>1081</v>
      </c>
      <c r="C579" t="s">
        <v>255</v>
      </c>
      <c r="D579" t="s">
        <v>106</v>
      </c>
      <c r="E579" t="s">
        <v>607</v>
      </c>
      <c r="F579" t="s">
        <v>74</v>
      </c>
      <c r="G579" t="s">
        <v>84</v>
      </c>
      <c r="H579" s="7">
        <v>45879</v>
      </c>
      <c r="I579" t="s">
        <v>2236</v>
      </c>
      <c r="J579">
        <v>0</v>
      </c>
      <c r="K579" t="s">
        <v>303</v>
      </c>
      <c r="M579" t="s">
        <v>74</v>
      </c>
    </row>
    <row r="580" spans="1:13" x14ac:dyDescent="0.25">
      <c r="A580">
        <v>5</v>
      </c>
      <c r="B580" t="s">
        <v>620</v>
      </c>
      <c r="C580" t="s">
        <v>422</v>
      </c>
      <c r="D580" t="s">
        <v>436</v>
      </c>
      <c r="E580" t="s">
        <v>607</v>
      </c>
      <c r="F580" t="s">
        <v>74</v>
      </c>
      <c r="G580" t="s">
        <v>84</v>
      </c>
      <c r="H580" s="7">
        <v>45879</v>
      </c>
      <c r="I580" t="s">
        <v>2236</v>
      </c>
      <c r="J580">
        <v>0</v>
      </c>
      <c r="K580" t="s">
        <v>303</v>
      </c>
      <c r="M580" t="s">
        <v>74</v>
      </c>
    </row>
    <row r="581" spans="1:13" x14ac:dyDescent="0.25">
      <c r="A581">
        <v>5</v>
      </c>
      <c r="B581" t="s">
        <v>156</v>
      </c>
      <c r="C581" t="s">
        <v>122</v>
      </c>
      <c r="E581" t="s">
        <v>607</v>
      </c>
      <c r="F581" t="s">
        <v>74</v>
      </c>
      <c r="G581" t="s">
        <v>84</v>
      </c>
      <c r="H581" s="7">
        <v>45879</v>
      </c>
      <c r="I581" t="s">
        <v>2236</v>
      </c>
      <c r="J581">
        <v>0</v>
      </c>
      <c r="K581" t="s">
        <v>303</v>
      </c>
      <c r="M581" t="s">
        <v>74</v>
      </c>
    </row>
    <row r="582" spans="1:13" x14ac:dyDescent="0.25">
      <c r="A582">
        <v>5</v>
      </c>
      <c r="B582" t="s">
        <v>1082</v>
      </c>
      <c r="C582" t="s">
        <v>456</v>
      </c>
      <c r="D582" t="s">
        <v>664</v>
      </c>
      <c r="E582" t="s">
        <v>607</v>
      </c>
      <c r="F582" t="s">
        <v>74</v>
      </c>
      <c r="G582" t="s">
        <v>84</v>
      </c>
      <c r="H582" s="7">
        <v>45879</v>
      </c>
      <c r="I582" t="s">
        <v>2236</v>
      </c>
      <c r="J582">
        <v>0</v>
      </c>
      <c r="K582" t="s">
        <v>303</v>
      </c>
      <c r="M582" t="s">
        <v>74</v>
      </c>
    </row>
    <row r="583" spans="1:13" x14ac:dyDescent="0.25">
      <c r="A583">
        <v>5</v>
      </c>
      <c r="B583" t="s">
        <v>1083</v>
      </c>
      <c r="C583" t="s">
        <v>456</v>
      </c>
      <c r="D583" t="s">
        <v>119</v>
      </c>
      <c r="E583" t="s">
        <v>607</v>
      </c>
      <c r="F583" t="s">
        <v>74</v>
      </c>
      <c r="G583" t="s">
        <v>84</v>
      </c>
      <c r="H583" s="7">
        <v>45879</v>
      </c>
      <c r="I583" t="s">
        <v>2236</v>
      </c>
      <c r="J583">
        <v>0</v>
      </c>
      <c r="K583" t="s">
        <v>303</v>
      </c>
      <c r="M583" t="s">
        <v>74</v>
      </c>
    </row>
    <row r="584" spans="1:13" x14ac:dyDescent="0.25">
      <c r="A584">
        <v>5</v>
      </c>
      <c r="B584" t="s">
        <v>151</v>
      </c>
      <c r="C584" t="s">
        <v>664</v>
      </c>
      <c r="D584" t="s">
        <v>294</v>
      </c>
      <c r="E584" t="s">
        <v>607</v>
      </c>
      <c r="F584" t="s">
        <v>74</v>
      </c>
      <c r="G584" t="s">
        <v>84</v>
      </c>
      <c r="H584" s="7">
        <v>45879</v>
      </c>
      <c r="I584" t="s">
        <v>2236</v>
      </c>
      <c r="J584">
        <v>0</v>
      </c>
      <c r="K584" t="s">
        <v>303</v>
      </c>
      <c r="M584" t="s">
        <v>74</v>
      </c>
    </row>
    <row r="585" spans="1:13" x14ac:dyDescent="0.25">
      <c r="A585">
        <v>5</v>
      </c>
      <c r="B585" t="s">
        <v>1084</v>
      </c>
      <c r="C585" t="s">
        <v>430</v>
      </c>
      <c r="D585" t="s">
        <v>1913</v>
      </c>
      <c r="E585" t="s">
        <v>607</v>
      </c>
      <c r="F585" t="s">
        <v>74</v>
      </c>
      <c r="G585" t="s">
        <v>84</v>
      </c>
      <c r="H585" s="7">
        <v>45879</v>
      </c>
      <c r="I585" t="s">
        <v>2236</v>
      </c>
      <c r="J585">
        <v>0</v>
      </c>
      <c r="K585" t="s">
        <v>303</v>
      </c>
      <c r="M585" t="s">
        <v>74</v>
      </c>
    </row>
    <row r="586" spans="1:13" x14ac:dyDescent="0.25">
      <c r="A586">
        <v>5</v>
      </c>
      <c r="B586" t="s">
        <v>1085</v>
      </c>
      <c r="C586" t="s">
        <v>125</v>
      </c>
      <c r="D586" t="s">
        <v>487</v>
      </c>
      <c r="E586" t="s">
        <v>607</v>
      </c>
      <c r="F586" t="s">
        <v>74</v>
      </c>
      <c r="G586" t="s">
        <v>84</v>
      </c>
      <c r="H586" s="7">
        <v>45879</v>
      </c>
      <c r="I586" t="s">
        <v>2236</v>
      </c>
      <c r="J586">
        <v>0</v>
      </c>
      <c r="K586" t="s">
        <v>303</v>
      </c>
      <c r="M586" t="s">
        <v>74</v>
      </c>
    </row>
    <row r="587" spans="1:13" x14ac:dyDescent="0.25">
      <c r="A587">
        <v>5</v>
      </c>
      <c r="B587" t="s">
        <v>96</v>
      </c>
      <c r="C587" t="s">
        <v>1914</v>
      </c>
      <c r="D587" t="s">
        <v>202</v>
      </c>
      <c r="E587" t="s">
        <v>607</v>
      </c>
      <c r="F587" t="s">
        <v>74</v>
      </c>
      <c r="G587" t="s">
        <v>84</v>
      </c>
      <c r="H587" s="7">
        <v>45879</v>
      </c>
      <c r="I587" t="s">
        <v>2236</v>
      </c>
      <c r="J587">
        <v>0</v>
      </c>
      <c r="K587" t="s">
        <v>303</v>
      </c>
      <c r="M587" t="s">
        <v>74</v>
      </c>
    </row>
    <row r="588" spans="1:13" x14ac:dyDescent="0.25">
      <c r="A588">
        <v>5</v>
      </c>
      <c r="B588" t="s">
        <v>1086</v>
      </c>
      <c r="C588" t="s">
        <v>202</v>
      </c>
      <c r="D588" t="s">
        <v>119</v>
      </c>
      <c r="E588" t="s">
        <v>607</v>
      </c>
      <c r="F588" t="s">
        <v>74</v>
      </c>
      <c r="G588" t="s">
        <v>84</v>
      </c>
      <c r="H588" s="7">
        <v>45879</v>
      </c>
      <c r="I588" t="s">
        <v>2236</v>
      </c>
      <c r="J588">
        <v>0</v>
      </c>
      <c r="K588" t="s">
        <v>303</v>
      </c>
      <c r="M588" t="s">
        <v>74</v>
      </c>
    </row>
    <row r="589" spans="1:13" x14ac:dyDescent="0.25">
      <c r="A589">
        <v>5</v>
      </c>
      <c r="B589" t="s">
        <v>1087</v>
      </c>
      <c r="C589" t="s">
        <v>255</v>
      </c>
      <c r="D589" t="s">
        <v>471</v>
      </c>
      <c r="E589" t="s">
        <v>607</v>
      </c>
      <c r="F589" t="s">
        <v>74</v>
      </c>
      <c r="G589" t="s">
        <v>84</v>
      </c>
      <c r="H589" s="7">
        <v>45879</v>
      </c>
      <c r="I589" t="s">
        <v>2236</v>
      </c>
      <c r="J589">
        <v>0</v>
      </c>
      <c r="K589" t="s">
        <v>303</v>
      </c>
      <c r="M589" t="s">
        <v>74</v>
      </c>
    </row>
    <row r="590" spans="1:13" x14ac:dyDescent="0.25">
      <c r="A590">
        <v>5</v>
      </c>
      <c r="B590" t="s">
        <v>1088</v>
      </c>
      <c r="C590" t="s">
        <v>1888</v>
      </c>
      <c r="D590" t="s">
        <v>460</v>
      </c>
      <c r="E590" t="s">
        <v>607</v>
      </c>
      <c r="F590" t="s">
        <v>74</v>
      </c>
      <c r="G590" t="s">
        <v>84</v>
      </c>
      <c r="H590" s="7">
        <v>45879</v>
      </c>
      <c r="I590" t="s">
        <v>2236</v>
      </c>
      <c r="J590">
        <v>0</v>
      </c>
      <c r="K590" t="s">
        <v>303</v>
      </c>
      <c r="M590" t="s">
        <v>74</v>
      </c>
    </row>
    <row r="591" spans="1:13" x14ac:dyDescent="0.25">
      <c r="A591">
        <v>5</v>
      </c>
      <c r="B591" t="s">
        <v>621</v>
      </c>
      <c r="C591" t="s">
        <v>515</v>
      </c>
      <c r="D591" t="s">
        <v>177</v>
      </c>
      <c r="E591" t="s">
        <v>607</v>
      </c>
      <c r="F591" t="s">
        <v>74</v>
      </c>
      <c r="G591" t="s">
        <v>84</v>
      </c>
      <c r="H591" s="7">
        <v>45879</v>
      </c>
      <c r="I591" t="s">
        <v>2236</v>
      </c>
      <c r="J591">
        <v>0</v>
      </c>
      <c r="K591" t="s">
        <v>303</v>
      </c>
      <c r="M591" t="s">
        <v>74</v>
      </c>
    </row>
    <row r="592" spans="1:13" x14ac:dyDescent="0.25">
      <c r="A592">
        <v>5</v>
      </c>
      <c r="B592" t="s">
        <v>1089</v>
      </c>
      <c r="C592" t="s">
        <v>571</v>
      </c>
      <c r="D592" t="s">
        <v>539</v>
      </c>
      <c r="E592" t="s">
        <v>607</v>
      </c>
      <c r="F592" t="s">
        <v>74</v>
      </c>
      <c r="G592" t="s">
        <v>84</v>
      </c>
      <c r="H592" s="7">
        <v>45879</v>
      </c>
      <c r="I592" t="s">
        <v>2236</v>
      </c>
      <c r="J592">
        <v>0</v>
      </c>
      <c r="K592" t="s">
        <v>303</v>
      </c>
      <c r="M592" t="s">
        <v>74</v>
      </c>
    </row>
    <row r="593" spans="1:13" x14ac:dyDescent="0.25">
      <c r="A593">
        <v>5</v>
      </c>
      <c r="B593" t="s">
        <v>1090</v>
      </c>
      <c r="C593" t="s">
        <v>659</v>
      </c>
      <c r="D593" t="s">
        <v>508</v>
      </c>
      <c r="E593" t="s">
        <v>607</v>
      </c>
      <c r="F593" t="s">
        <v>74</v>
      </c>
      <c r="G593" t="s">
        <v>84</v>
      </c>
      <c r="H593" s="7">
        <v>45879</v>
      </c>
      <c r="I593" t="s">
        <v>2236</v>
      </c>
      <c r="J593">
        <v>0</v>
      </c>
      <c r="K593" t="s">
        <v>303</v>
      </c>
      <c r="M593" t="s">
        <v>74</v>
      </c>
    </row>
    <row r="594" spans="1:13" x14ac:dyDescent="0.25">
      <c r="A594">
        <v>5</v>
      </c>
      <c r="B594" t="s">
        <v>653</v>
      </c>
      <c r="C594" t="s">
        <v>1915</v>
      </c>
      <c r="E594" t="s">
        <v>607</v>
      </c>
      <c r="F594" t="s">
        <v>74</v>
      </c>
      <c r="G594" t="s">
        <v>84</v>
      </c>
      <c r="H594" s="7">
        <v>45879</v>
      </c>
      <c r="I594" t="s">
        <v>2236</v>
      </c>
      <c r="J594">
        <v>0</v>
      </c>
      <c r="K594" t="s">
        <v>303</v>
      </c>
      <c r="M594" t="s">
        <v>74</v>
      </c>
    </row>
    <row r="595" spans="1:13" x14ac:dyDescent="0.25">
      <c r="A595">
        <v>5</v>
      </c>
      <c r="B595" t="s">
        <v>1091</v>
      </c>
      <c r="C595" t="s">
        <v>110</v>
      </c>
      <c r="D595" t="s">
        <v>418</v>
      </c>
      <c r="E595" t="s">
        <v>607</v>
      </c>
      <c r="F595" t="s">
        <v>74</v>
      </c>
      <c r="G595" t="s">
        <v>84</v>
      </c>
      <c r="H595" s="7">
        <v>45879</v>
      </c>
      <c r="I595" t="s">
        <v>2236</v>
      </c>
      <c r="J595">
        <v>0</v>
      </c>
      <c r="K595" t="s">
        <v>303</v>
      </c>
      <c r="M595" t="s">
        <v>74</v>
      </c>
    </row>
    <row r="596" spans="1:13" x14ac:dyDescent="0.25">
      <c r="A596">
        <v>5</v>
      </c>
      <c r="B596" t="s">
        <v>1092</v>
      </c>
      <c r="C596" t="s">
        <v>120</v>
      </c>
      <c r="D596" t="s">
        <v>1872</v>
      </c>
      <c r="E596" t="s">
        <v>607</v>
      </c>
      <c r="F596" t="s">
        <v>74</v>
      </c>
      <c r="G596" t="s">
        <v>84</v>
      </c>
      <c r="H596" s="7">
        <v>45879</v>
      </c>
      <c r="I596" t="s">
        <v>2236</v>
      </c>
      <c r="J596">
        <v>0</v>
      </c>
      <c r="K596" t="s">
        <v>303</v>
      </c>
      <c r="M596" t="s">
        <v>74</v>
      </c>
    </row>
    <row r="597" spans="1:13" x14ac:dyDescent="0.25">
      <c r="A597">
        <v>5</v>
      </c>
      <c r="B597" t="s">
        <v>1093</v>
      </c>
      <c r="C597" t="s">
        <v>222</v>
      </c>
      <c r="D597" t="s">
        <v>120</v>
      </c>
      <c r="E597" t="s">
        <v>607</v>
      </c>
      <c r="F597" t="s">
        <v>74</v>
      </c>
      <c r="G597" t="s">
        <v>84</v>
      </c>
      <c r="H597" s="7">
        <v>45879</v>
      </c>
      <c r="I597" t="s">
        <v>2236</v>
      </c>
      <c r="J597">
        <v>0</v>
      </c>
      <c r="K597" t="s">
        <v>303</v>
      </c>
      <c r="M597" t="s">
        <v>74</v>
      </c>
    </row>
    <row r="598" spans="1:13" x14ac:dyDescent="0.25">
      <c r="A598">
        <v>5</v>
      </c>
      <c r="B598" t="s">
        <v>1094</v>
      </c>
      <c r="C598" t="s">
        <v>120</v>
      </c>
      <c r="D598" t="s">
        <v>1872</v>
      </c>
      <c r="E598" t="s">
        <v>607</v>
      </c>
      <c r="F598" t="s">
        <v>74</v>
      </c>
      <c r="G598" t="s">
        <v>84</v>
      </c>
      <c r="H598" s="7">
        <v>45879</v>
      </c>
      <c r="I598" t="s">
        <v>2236</v>
      </c>
      <c r="J598">
        <v>0</v>
      </c>
      <c r="K598" t="s">
        <v>303</v>
      </c>
      <c r="M598" t="s">
        <v>74</v>
      </c>
    </row>
    <row r="599" spans="1:13" x14ac:dyDescent="0.25">
      <c r="A599">
        <v>5</v>
      </c>
      <c r="B599" t="s">
        <v>1001</v>
      </c>
      <c r="C599" t="s">
        <v>1827</v>
      </c>
      <c r="D599" t="s">
        <v>1916</v>
      </c>
      <c r="E599" t="s">
        <v>607</v>
      </c>
      <c r="F599" t="s">
        <v>74</v>
      </c>
      <c r="G599" t="s">
        <v>84</v>
      </c>
      <c r="H599" s="7">
        <v>45879</v>
      </c>
      <c r="I599" t="s">
        <v>2236</v>
      </c>
      <c r="J599">
        <v>0</v>
      </c>
      <c r="K599" t="s">
        <v>303</v>
      </c>
      <c r="M599" t="s">
        <v>74</v>
      </c>
    </row>
    <row r="600" spans="1:13" x14ac:dyDescent="0.25">
      <c r="A600">
        <v>5</v>
      </c>
      <c r="B600" t="s">
        <v>331</v>
      </c>
      <c r="C600" t="s">
        <v>443</v>
      </c>
      <c r="D600" t="s">
        <v>444</v>
      </c>
      <c r="E600" t="s">
        <v>607</v>
      </c>
      <c r="F600" t="s">
        <v>74</v>
      </c>
      <c r="G600" t="s">
        <v>84</v>
      </c>
      <c r="H600" s="7">
        <v>45879</v>
      </c>
      <c r="I600" t="s">
        <v>2236</v>
      </c>
      <c r="J600">
        <v>0</v>
      </c>
      <c r="K600" t="s">
        <v>303</v>
      </c>
      <c r="M600" t="s">
        <v>74</v>
      </c>
    </row>
    <row r="601" spans="1:13" x14ac:dyDescent="0.25">
      <c r="A601">
        <v>5</v>
      </c>
      <c r="B601" t="s">
        <v>244</v>
      </c>
      <c r="C601" t="s">
        <v>122</v>
      </c>
      <c r="D601" t="s">
        <v>1811</v>
      </c>
      <c r="E601" t="s">
        <v>607</v>
      </c>
      <c r="F601" t="s">
        <v>74</v>
      </c>
      <c r="G601" t="s">
        <v>84</v>
      </c>
      <c r="H601" s="7">
        <v>45879</v>
      </c>
      <c r="I601" t="s">
        <v>2236</v>
      </c>
      <c r="J601">
        <v>0</v>
      </c>
      <c r="K601" t="s">
        <v>303</v>
      </c>
      <c r="M601" t="s">
        <v>74</v>
      </c>
    </row>
    <row r="602" spans="1:13" x14ac:dyDescent="0.25">
      <c r="A602">
        <v>5</v>
      </c>
      <c r="B602" t="s">
        <v>400</v>
      </c>
      <c r="C602" t="s">
        <v>1859</v>
      </c>
      <c r="D602" t="s">
        <v>115</v>
      </c>
      <c r="E602" t="s">
        <v>607</v>
      </c>
      <c r="F602" t="s">
        <v>74</v>
      </c>
      <c r="G602" t="s">
        <v>84</v>
      </c>
      <c r="H602" s="7">
        <v>45879</v>
      </c>
      <c r="I602" t="s">
        <v>2236</v>
      </c>
      <c r="J602">
        <v>0</v>
      </c>
      <c r="K602" t="s">
        <v>303</v>
      </c>
      <c r="M602" t="s">
        <v>74</v>
      </c>
    </row>
    <row r="603" spans="1:13" x14ac:dyDescent="0.25">
      <c r="A603">
        <v>5</v>
      </c>
      <c r="B603" t="s">
        <v>377</v>
      </c>
      <c r="C603" t="s">
        <v>557</v>
      </c>
      <c r="D603" t="s">
        <v>118</v>
      </c>
      <c r="E603" t="s">
        <v>607</v>
      </c>
      <c r="F603" t="s">
        <v>74</v>
      </c>
      <c r="G603" t="s">
        <v>84</v>
      </c>
      <c r="H603" s="7">
        <v>45879</v>
      </c>
      <c r="I603" t="s">
        <v>2236</v>
      </c>
      <c r="J603">
        <v>0</v>
      </c>
      <c r="K603" t="s">
        <v>303</v>
      </c>
      <c r="M603" t="s">
        <v>74</v>
      </c>
    </row>
    <row r="604" spans="1:13" x14ac:dyDescent="0.25">
      <c r="A604">
        <v>5</v>
      </c>
      <c r="B604" t="s">
        <v>977</v>
      </c>
      <c r="C604" t="s">
        <v>236</v>
      </c>
      <c r="D604" t="s">
        <v>1860</v>
      </c>
      <c r="E604" t="s">
        <v>607</v>
      </c>
      <c r="F604" t="s">
        <v>74</v>
      </c>
      <c r="G604" t="s">
        <v>84</v>
      </c>
      <c r="H604" s="7">
        <v>45879</v>
      </c>
      <c r="I604" t="s">
        <v>2236</v>
      </c>
      <c r="J604">
        <v>0</v>
      </c>
      <c r="K604" t="s">
        <v>303</v>
      </c>
      <c r="M604" t="s">
        <v>74</v>
      </c>
    </row>
    <row r="605" spans="1:13" x14ac:dyDescent="0.25">
      <c r="A605">
        <v>5</v>
      </c>
      <c r="B605" t="s">
        <v>978</v>
      </c>
      <c r="C605" t="s">
        <v>1917</v>
      </c>
      <c r="D605" t="s">
        <v>199</v>
      </c>
      <c r="E605" t="s">
        <v>607</v>
      </c>
      <c r="F605" t="s">
        <v>74</v>
      </c>
      <c r="G605" t="s">
        <v>84</v>
      </c>
      <c r="H605" s="7">
        <v>45879</v>
      </c>
      <c r="I605" t="s">
        <v>2236</v>
      </c>
      <c r="J605">
        <v>0</v>
      </c>
      <c r="K605" t="s">
        <v>303</v>
      </c>
      <c r="M605" t="s">
        <v>74</v>
      </c>
    </row>
    <row r="606" spans="1:13" x14ac:dyDescent="0.25">
      <c r="A606">
        <v>5</v>
      </c>
      <c r="B606" t="s">
        <v>979</v>
      </c>
      <c r="C606" t="s">
        <v>222</v>
      </c>
      <c r="D606" t="s">
        <v>291</v>
      </c>
      <c r="E606" t="s">
        <v>607</v>
      </c>
      <c r="F606" t="s">
        <v>74</v>
      </c>
      <c r="G606" t="s">
        <v>84</v>
      </c>
      <c r="H606" s="7">
        <v>45879</v>
      </c>
      <c r="I606" t="s">
        <v>2236</v>
      </c>
      <c r="J606">
        <v>0</v>
      </c>
      <c r="K606" t="s">
        <v>303</v>
      </c>
      <c r="M606" t="s">
        <v>74</v>
      </c>
    </row>
    <row r="607" spans="1:13" x14ac:dyDescent="0.25">
      <c r="A607">
        <v>5</v>
      </c>
      <c r="B607" t="s">
        <v>348</v>
      </c>
      <c r="C607" t="s">
        <v>1918</v>
      </c>
      <c r="D607" t="s">
        <v>1861</v>
      </c>
      <c r="E607" t="s">
        <v>607</v>
      </c>
      <c r="F607" t="s">
        <v>74</v>
      </c>
      <c r="G607" t="s">
        <v>84</v>
      </c>
      <c r="H607" s="7">
        <v>45879</v>
      </c>
      <c r="I607" t="s">
        <v>2236</v>
      </c>
      <c r="J607">
        <v>0</v>
      </c>
      <c r="K607" t="s">
        <v>303</v>
      </c>
      <c r="M607" t="s">
        <v>74</v>
      </c>
    </row>
    <row r="608" spans="1:13" x14ac:dyDescent="0.25">
      <c r="A608">
        <v>5</v>
      </c>
      <c r="B608" t="s">
        <v>980</v>
      </c>
      <c r="C608" t="s">
        <v>126</v>
      </c>
      <c r="D608" t="s">
        <v>1919</v>
      </c>
      <c r="E608" t="s">
        <v>607</v>
      </c>
      <c r="F608" t="s">
        <v>74</v>
      </c>
      <c r="G608" t="s">
        <v>84</v>
      </c>
      <c r="H608" s="7">
        <v>45879</v>
      </c>
      <c r="I608" t="s">
        <v>2236</v>
      </c>
      <c r="J608">
        <v>0</v>
      </c>
      <c r="K608" t="s">
        <v>303</v>
      </c>
      <c r="M608" t="s">
        <v>74</v>
      </c>
    </row>
    <row r="609" spans="1:13" x14ac:dyDescent="0.25">
      <c r="A609">
        <v>5</v>
      </c>
      <c r="B609" t="s">
        <v>981</v>
      </c>
      <c r="C609" t="s">
        <v>530</v>
      </c>
      <c r="D609" t="s">
        <v>193</v>
      </c>
      <c r="E609" t="s">
        <v>607</v>
      </c>
      <c r="F609" t="s">
        <v>74</v>
      </c>
      <c r="G609" t="s">
        <v>84</v>
      </c>
      <c r="H609" s="7">
        <v>45879</v>
      </c>
      <c r="I609" t="s">
        <v>2236</v>
      </c>
      <c r="J609">
        <v>0</v>
      </c>
      <c r="K609" t="s">
        <v>303</v>
      </c>
      <c r="M609" t="s">
        <v>74</v>
      </c>
    </row>
    <row r="610" spans="1:13" x14ac:dyDescent="0.25">
      <c r="A610">
        <v>5</v>
      </c>
      <c r="B610" t="s">
        <v>259</v>
      </c>
      <c r="C610" t="s">
        <v>530</v>
      </c>
      <c r="D610" t="s">
        <v>122</v>
      </c>
      <c r="E610" t="s">
        <v>607</v>
      </c>
      <c r="F610" t="s">
        <v>74</v>
      </c>
      <c r="G610" t="s">
        <v>84</v>
      </c>
      <c r="H610" s="7">
        <v>45879</v>
      </c>
      <c r="I610" t="s">
        <v>2236</v>
      </c>
      <c r="J610">
        <v>0</v>
      </c>
      <c r="K610" t="s">
        <v>303</v>
      </c>
      <c r="M610" t="s">
        <v>74</v>
      </c>
    </row>
    <row r="611" spans="1:13" x14ac:dyDescent="0.25">
      <c r="A611">
        <v>5</v>
      </c>
      <c r="B611" t="s">
        <v>685</v>
      </c>
      <c r="C611" t="s">
        <v>294</v>
      </c>
      <c r="D611" t="s">
        <v>111</v>
      </c>
      <c r="E611" t="s">
        <v>607</v>
      </c>
      <c r="F611" t="s">
        <v>74</v>
      </c>
      <c r="G611" t="s">
        <v>84</v>
      </c>
      <c r="H611" s="7">
        <v>45879</v>
      </c>
      <c r="I611" t="s">
        <v>2236</v>
      </c>
      <c r="J611">
        <v>0</v>
      </c>
      <c r="K611" t="s">
        <v>303</v>
      </c>
      <c r="M611" t="s">
        <v>74</v>
      </c>
    </row>
    <row r="612" spans="1:13" x14ac:dyDescent="0.25">
      <c r="A612">
        <v>5</v>
      </c>
      <c r="B612" t="s">
        <v>984</v>
      </c>
      <c r="C612" t="s">
        <v>535</v>
      </c>
      <c r="D612" t="s">
        <v>422</v>
      </c>
      <c r="E612" t="s">
        <v>607</v>
      </c>
      <c r="F612" t="s">
        <v>74</v>
      </c>
      <c r="G612" t="s">
        <v>84</v>
      </c>
      <c r="H612" s="7">
        <v>45879</v>
      </c>
      <c r="I612" t="s">
        <v>2236</v>
      </c>
      <c r="J612">
        <v>0</v>
      </c>
      <c r="K612" t="s">
        <v>303</v>
      </c>
      <c r="M612" t="s">
        <v>74</v>
      </c>
    </row>
    <row r="613" spans="1:13" x14ac:dyDescent="0.25">
      <c r="A613">
        <v>5</v>
      </c>
      <c r="B613" t="s">
        <v>97</v>
      </c>
      <c r="C613" t="s">
        <v>452</v>
      </c>
      <c r="D613" t="s">
        <v>184</v>
      </c>
      <c r="E613" t="s">
        <v>607</v>
      </c>
      <c r="F613" t="s">
        <v>74</v>
      </c>
      <c r="G613" t="s">
        <v>84</v>
      </c>
      <c r="H613" s="7">
        <v>45879</v>
      </c>
      <c r="I613" t="s">
        <v>2236</v>
      </c>
      <c r="J613">
        <v>0</v>
      </c>
      <c r="K613" t="s">
        <v>303</v>
      </c>
      <c r="M613" t="s">
        <v>74</v>
      </c>
    </row>
    <row r="614" spans="1:13" x14ac:dyDescent="0.25">
      <c r="A614">
        <v>5</v>
      </c>
      <c r="B614" t="s">
        <v>1074</v>
      </c>
      <c r="C614" t="s">
        <v>544</v>
      </c>
      <c r="D614" t="s">
        <v>120</v>
      </c>
      <c r="E614" t="s">
        <v>607</v>
      </c>
      <c r="F614" t="s">
        <v>74</v>
      </c>
      <c r="G614" t="s">
        <v>84</v>
      </c>
      <c r="H614" s="7">
        <v>45879</v>
      </c>
      <c r="I614" t="s">
        <v>2236</v>
      </c>
      <c r="J614">
        <v>0</v>
      </c>
      <c r="K614" t="s">
        <v>303</v>
      </c>
      <c r="M614" t="s">
        <v>74</v>
      </c>
    </row>
    <row r="615" spans="1:13" x14ac:dyDescent="0.25">
      <c r="A615">
        <v>5</v>
      </c>
      <c r="B615" t="s">
        <v>666</v>
      </c>
      <c r="C615" t="s">
        <v>165</v>
      </c>
      <c r="E615" t="s">
        <v>607</v>
      </c>
      <c r="F615" t="s">
        <v>74</v>
      </c>
      <c r="G615" t="s">
        <v>84</v>
      </c>
      <c r="H615" s="7">
        <v>45879</v>
      </c>
      <c r="I615" t="s">
        <v>2236</v>
      </c>
      <c r="J615">
        <v>0</v>
      </c>
      <c r="K615" t="s">
        <v>303</v>
      </c>
      <c r="M615" t="s">
        <v>74</v>
      </c>
    </row>
    <row r="616" spans="1:13" x14ac:dyDescent="0.25">
      <c r="A616">
        <v>5</v>
      </c>
      <c r="B616" t="s">
        <v>1095</v>
      </c>
      <c r="C616" t="s">
        <v>201</v>
      </c>
      <c r="D616" t="s">
        <v>198</v>
      </c>
      <c r="E616" t="s">
        <v>607</v>
      </c>
      <c r="F616" t="s">
        <v>74</v>
      </c>
      <c r="G616" t="s">
        <v>84</v>
      </c>
      <c r="H616" s="7">
        <v>45879</v>
      </c>
      <c r="I616" t="s">
        <v>2236</v>
      </c>
      <c r="J616">
        <v>0</v>
      </c>
      <c r="K616" t="s">
        <v>303</v>
      </c>
      <c r="M616" t="s">
        <v>74</v>
      </c>
    </row>
    <row r="617" spans="1:13" x14ac:dyDescent="0.25">
      <c r="A617">
        <v>5</v>
      </c>
      <c r="B617" t="s">
        <v>263</v>
      </c>
      <c r="C617" t="s">
        <v>119</v>
      </c>
      <c r="D617" t="s">
        <v>277</v>
      </c>
      <c r="E617" t="s">
        <v>607</v>
      </c>
      <c r="F617" t="s">
        <v>74</v>
      </c>
      <c r="G617" t="s">
        <v>84</v>
      </c>
      <c r="H617" s="7">
        <v>45879</v>
      </c>
      <c r="I617" t="s">
        <v>2236</v>
      </c>
      <c r="J617">
        <v>0</v>
      </c>
      <c r="K617" t="s">
        <v>303</v>
      </c>
      <c r="M617" t="s">
        <v>74</v>
      </c>
    </row>
    <row r="618" spans="1:13" x14ac:dyDescent="0.25">
      <c r="A618">
        <v>5</v>
      </c>
      <c r="B618" t="s">
        <v>368</v>
      </c>
      <c r="C618" t="s">
        <v>208</v>
      </c>
      <c r="D618" t="s">
        <v>277</v>
      </c>
      <c r="E618" t="s">
        <v>607</v>
      </c>
      <c r="F618" t="s">
        <v>74</v>
      </c>
      <c r="G618" t="s">
        <v>84</v>
      </c>
      <c r="H618" s="7">
        <v>45879</v>
      </c>
      <c r="I618" t="s">
        <v>2236</v>
      </c>
      <c r="J618">
        <v>0</v>
      </c>
      <c r="K618" t="s">
        <v>303</v>
      </c>
      <c r="M618" t="s">
        <v>74</v>
      </c>
    </row>
    <row r="619" spans="1:13" x14ac:dyDescent="0.25">
      <c r="A619">
        <v>5</v>
      </c>
      <c r="B619" t="s">
        <v>1096</v>
      </c>
      <c r="C619" t="s">
        <v>119</v>
      </c>
      <c r="D619" t="s">
        <v>119</v>
      </c>
      <c r="E619" t="s">
        <v>607</v>
      </c>
      <c r="F619" t="s">
        <v>74</v>
      </c>
      <c r="G619" t="s">
        <v>84</v>
      </c>
      <c r="H619" s="7">
        <v>45879</v>
      </c>
      <c r="I619" t="s">
        <v>2236</v>
      </c>
      <c r="J619">
        <v>0</v>
      </c>
      <c r="K619" t="s">
        <v>303</v>
      </c>
      <c r="M619" t="s">
        <v>74</v>
      </c>
    </row>
    <row r="620" spans="1:13" x14ac:dyDescent="0.25">
      <c r="A620">
        <v>5</v>
      </c>
      <c r="B620" t="s">
        <v>988</v>
      </c>
      <c r="C620" t="s">
        <v>105</v>
      </c>
      <c r="D620" t="s">
        <v>185</v>
      </c>
      <c r="E620" t="s">
        <v>607</v>
      </c>
      <c r="F620" t="s">
        <v>74</v>
      </c>
      <c r="G620" t="s">
        <v>84</v>
      </c>
      <c r="H620" s="7">
        <v>45879</v>
      </c>
      <c r="I620" t="s">
        <v>2236</v>
      </c>
      <c r="J620">
        <v>0</v>
      </c>
      <c r="K620" t="s">
        <v>303</v>
      </c>
      <c r="M620" t="s">
        <v>74</v>
      </c>
    </row>
    <row r="621" spans="1:13" x14ac:dyDescent="0.25">
      <c r="A621">
        <v>5</v>
      </c>
      <c r="B621" t="s">
        <v>397</v>
      </c>
      <c r="C621" t="s">
        <v>584</v>
      </c>
      <c r="D621" t="s">
        <v>1920</v>
      </c>
      <c r="E621" t="s">
        <v>607</v>
      </c>
      <c r="F621" t="s">
        <v>74</v>
      </c>
      <c r="G621" t="s">
        <v>84</v>
      </c>
      <c r="H621" s="7">
        <v>45879</v>
      </c>
      <c r="I621" t="s">
        <v>2236</v>
      </c>
      <c r="J621">
        <v>0</v>
      </c>
      <c r="K621" t="s">
        <v>303</v>
      </c>
      <c r="M621" t="s">
        <v>74</v>
      </c>
    </row>
    <row r="622" spans="1:13" x14ac:dyDescent="0.25">
      <c r="A622">
        <v>5</v>
      </c>
      <c r="B622" t="s">
        <v>990</v>
      </c>
      <c r="C622" t="s">
        <v>163</v>
      </c>
      <c r="D622" t="s">
        <v>284</v>
      </c>
      <c r="E622" t="s">
        <v>607</v>
      </c>
      <c r="F622" t="s">
        <v>74</v>
      </c>
      <c r="G622" t="s">
        <v>84</v>
      </c>
      <c r="H622" s="7">
        <v>45879</v>
      </c>
      <c r="I622" t="s">
        <v>2236</v>
      </c>
      <c r="J622">
        <v>0</v>
      </c>
      <c r="K622" t="s">
        <v>303</v>
      </c>
      <c r="M622" t="s">
        <v>74</v>
      </c>
    </row>
    <row r="623" spans="1:13" x14ac:dyDescent="0.25">
      <c r="A623">
        <v>5</v>
      </c>
      <c r="B623" t="s">
        <v>395</v>
      </c>
      <c r="C623" t="s">
        <v>1819</v>
      </c>
      <c r="D623" t="s">
        <v>574</v>
      </c>
      <c r="E623" t="s">
        <v>607</v>
      </c>
      <c r="F623" t="s">
        <v>74</v>
      </c>
      <c r="G623" t="s">
        <v>84</v>
      </c>
      <c r="H623" s="7">
        <v>45879</v>
      </c>
      <c r="I623" t="s">
        <v>2236</v>
      </c>
      <c r="J623">
        <v>0</v>
      </c>
      <c r="K623" t="s">
        <v>303</v>
      </c>
      <c r="M623" t="s">
        <v>74</v>
      </c>
    </row>
    <row r="624" spans="1:13" x14ac:dyDescent="0.25">
      <c r="A624">
        <v>5</v>
      </c>
      <c r="B624" t="s">
        <v>1097</v>
      </c>
      <c r="C624" t="s">
        <v>288</v>
      </c>
      <c r="D624" t="s">
        <v>578</v>
      </c>
      <c r="E624" t="s">
        <v>607</v>
      </c>
      <c r="F624" t="s">
        <v>74</v>
      </c>
      <c r="G624" t="s">
        <v>84</v>
      </c>
      <c r="H624" s="7">
        <v>45879</v>
      </c>
      <c r="I624" t="s">
        <v>2236</v>
      </c>
      <c r="J624">
        <v>0</v>
      </c>
      <c r="K624" t="s">
        <v>303</v>
      </c>
      <c r="M624" t="s">
        <v>74</v>
      </c>
    </row>
    <row r="625" spans="1:13" x14ac:dyDescent="0.25">
      <c r="A625">
        <v>5</v>
      </c>
      <c r="B625" t="s">
        <v>342</v>
      </c>
      <c r="C625" t="s">
        <v>452</v>
      </c>
      <c r="D625" t="s">
        <v>504</v>
      </c>
      <c r="E625" t="s">
        <v>607</v>
      </c>
      <c r="F625" t="s">
        <v>74</v>
      </c>
      <c r="G625" t="s">
        <v>84</v>
      </c>
      <c r="H625" s="7">
        <v>45879</v>
      </c>
      <c r="I625" t="s">
        <v>2236</v>
      </c>
      <c r="J625">
        <v>0</v>
      </c>
      <c r="K625" t="s">
        <v>303</v>
      </c>
      <c r="M625" t="s">
        <v>74</v>
      </c>
    </row>
    <row r="626" spans="1:13" x14ac:dyDescent="0.25">
      <c r="A626">
        <v>5</v>
      </c>
      <c r="B626" t="s">
        <v>312</v>
      </c>
      <c r="C626" t="s">
        <v>629</v>
      </c>
      <c r="D626" t="s">
        <v>189</v>
      </c>
      <c r="E626" t="s">
        <v>607</v>
      </c>
      <c r="F626" t="s">
        <v>74</v>
      </c>
      <c r="G626" t="s">
        <v>84</v>
      </c>
      <c r="H626" s="7">
        <v>45879</v>
      </c>
      <c r="I626" t="s">
        <v>2236</v>
      </c>
      <c r="J626">
        <v>0</v>
      </c>
      <c r="K626" t="s">
        <v>303</v>
      </c>
      <c r="M626" t="s">
        <v>74</v>
      </c>
    </row>
    <row r="627" spans="1:13" x14ac:dyDescent="0.25">
      <c r="A627">
        <v>5</v>
      </c>
      <c r="B627" t="s">
        <v>266</v>
      </c>
      <c r="C627" t="s">
        <v>188</v>
      </c>
      <c r="D627" t="s">
        <v>297</v>
      </c>
      <c r="E627" t="s">
        <v>607</v>
      </c>
      <c r="F627" t="s">
        <v>74</v>
      </c>
      <c r="G627" t="s">
        <v>84</v>
      </c>
      <c r="H627" s="7">
        <v>45879</v>
      </c>
      <c r="I627" t="s">
        <v>2236</v>
      </c>
      <c r="J627">
        <v>0</v>
      </c>
      <c r="K627" t="s">
        <v>303</v>
      </c>
      <c r="M627" t="s">
        <v>74</v>
      </c>
    </row>
    <row r="628" spans="1:13" x14ac:dyDescent="0.25">
      <c r="A628">
        <v>5</v>
      </c>
      <c r="B628" t="s">
        <v>992</v>
      </c>
      <c r="C628" t="s">
        <v>183</v>
      </c>
      <c r="D628" t="s">
        <v>1921</v>
      </c>
      <c r="E628" t="s">
        <v>607</v>
      </c>
      <c r="F628" t="s">
        <v>74</v>
      </c>
      <c r="G628" t="s">
        <v>84</v>
      </c>
      <c r="H628" s="7">
        <v>45879</v>
      </c>
      <c r="I628" t="s">
        <v>2236</v>
      </c>
      <c r="J628">
        <v>0</v>
      </c>
      <c r="K628" t="s">
        <v>303</v>
      </c>
      <c r="M628" t="s">
        <v>74</v>
      </c>
    </row>
    <row r="629" spans="1:13" x14ac:dyDescent="0.25">
      <c r="A629">
        <v>5</v>
      </c>
      <c r="B629" t="s">
        <v>234</v>
      </c>
      <c r="C629" t="s">
        <v>433</v>
      </c>
      <c r="E629" t="s">
        <v>607</v>
      </c>
      <c r="F629" t="s">
        <v>74</v>
      </c>
      <c r="G629" t="s">
        <v>84</v>
      </c>
      <c r="H629" s="7">
        <v>45879</v>
      </c>
      <c r="I629" t="s">
        <v>2236</v>
      </c>
      <c r="J629">
        <v>0</v>
      </c>
      <c r="K629" t="s">
        <v>303</v>
      </c>
      <c r="M629" t="s">
        <v>74</v>
      </c>
    </row>
    <row r="630" spans="1:13" x14ac:dyDescent="0.25">
      <c r="A630">
        <v>5</v>
      </c>
      <c r="B630" t="s">
        <v>99</v>
      </c>
      <c r="C630" t="s">
        <v>165</v>
      </c>
      <c r="D630" t="s">
        <v>297</v>
      </c>
      <c r="E630" t="s">
        <v>607</v>
      </c>
      <c r="F630" t="s">
        <v>74</v>
      </c>
      <c r="G630" t="s">
        <v>84</v>
      </c>
      <c r="H630" s="7">
        <v>45879</v>
      </c>
      <c r="I630" t="s">
        <v>2236</v>
      </c>
      <c r="J630">
        <v>0</v>
      </c>
      <c r="K630" t="s">
        <v>303</v>
      </c>
      <c r="M630" t="s">
        <v>74</v>
      </c>
    </row>
    <row r="631" spans="1:13" x14ac:dyDescent="0.25">
      <c r="A631">
        <v>5</v>
      </c>
      <c r="B631" t="s">
        <v>993</v>
      </c>
      <c r="C631" t="s">
        <v>456</v>
      </c>
      <c r="D631" t="s">
        <v>501</v>
      </c>
      <c r="E631" t="s">
        <v>607</v>
      </c>
      <c r="F631" t="s">
        <v>74</v>
      </c>
      <c r="G631" t="s">
        <v>84</v>
      </c>
      <c r="H631" s="7">
        <v>45879</v>
      </c>
      <c r="I631" t="s">
        <v>2236</v>
      </c>
      <c r="J631">
        <v>0</v>
      </c>
      <c r="K631" t="s">
        <v>303</v>
      </c>
      <c r="M631" t="s">
        <v>74</v>
      </c>
    </row>
    <row r="632" spans="1:13" x14ac:dyDescent="0.25">
      <c r="A632">
        <v>5</v>
      </c>
      <c r="B632" t="s">
        <v>994</v>
      </c>
      <c r="C632" t="s">
        <v>502</v>
      </c>
      <c r="D632" t="s">
        <v>116</v>
      </c>
      <c r="E632" t="s">
        <v>607</v>
      </c>
      <c r="F632" t="s">
        <v>74</v>
      </c>
      <c r="G632" t="s">
        <v>84</v>
      </c>
      <c r="H632" s="7">
        <v>45879</v>
      </c>
      <c r="I632" t="s">
        <v>2236</v>
      </c>
      <c r="J632">
        <v>0</v>
      </c>
      <c r="K632" t="s">
        <v>303</v>
      </c>
      <c r="M632" t="s">
        <v>74</v>
      </c>
    </row>
    <row r="633" spans="1:13" x14ac:dyDescent="0.25">
      <c r="A633">
        <v>5</v>
      </c>
      <c r="B633" t="s">
        <v>320</v>
      </c>
      <c r="C633" t="s">
        <v>110</v>
      </c>
      <c r="D633" t="s">
        <v>1868</v>
      </c>
      <c r="E633" t="s">
        <v>607</v>
      </c>
      <c r="F633" t="s">
        <v>74</v>
      </c>
      <c r="G633" t="s">
        <v>84</v>
      </c>
      <c r="H633" s="7">
        <v>45879</v>
      </c>
      <c r="I633" t="s">
        <v>2236</v>
      </c>
      <c r="J633">
        <v>0</v>
      </c>
      <c r="K633" t="s">
        <v>303</v>
      </c>
      <c r="M633" t="s">
        <v>74</v>
      </c>
    </row>
    <row r="634" spans="1:13" x14ac:dyDescent="0.25">
      <c r="A634">
        <v>5</v>
      </c>
      <c r="B634" t="s">
        <v>385</v>
      </c>
      <c r="C634" t="s">
        <v>255</v>
      </c>
      <c r="D634" t="s">
        <v>491</v>
      </c>
      <c r="E634" t="s">
        <v>607</v>
      </c>
      <c r="F634" t="s">
        <v>74</v>
      </c>
      <c r="G634" t="s">
        <v>84</v>
      </c>
      <c r="H634" s="7">
        <v>45879</v>
      </c>
      <c r="I634" t="s">
        <v>2236</v>
      </c>
      <c r="J634">
        <v>0</v>
      </c>
      <c r="K634" t="s">
        <v>303</v>
      </c>
      <c r="M634" t="s">
        <v>74</v>
      </c>
    </row>
    <row r="635" spans="1:13" x14ac:dyDescent="0.25">
      <c r="A635">
        <v>5</v>
      </c>
      <c r="B635" t="s">
        <v>341</v>
      </c>
      <c r="C635" t="s">
        <v>433</v>
      </c>
      <c r="E635" t="s">
        <v>607</v>
      </c>
      <c r="F635" t="s">
        <v>74</v>
      </c>
      <c r="G635" t="s">
        <v>84</v>
      </c>
      <c r="H635" s="7">
        <v>45879</v>
      </c>
      <c r="I635" t="s">
        <v>2236</v>
      </c>
      <c r="J635">
        <v>0</v>
      </c>
      <c r="K635" t="s">
        <v>303</v>
      </c>
      <c r="M635" t="s">
        <v>74</v>
      </c>
    </row>
    <row r="636" spans="1:13" x14ac:dyDescent="0.25">
      <c r="A636">
        <v>5</v>
      </c>
      <c r="B636" t="s">
        <v>274</v>
      </c>
      <c r="C636" t="s">
        <v>561</v>
      </c>
      <c r="E636" t="s">
        <v>607</v>
      </c>
      <c r="F636" t="s">
        <v>74</v>
      </c>
      <c r="G636" t="s">
        <v>84</v>
      </c>
      <c r="H636" s="7">
        <v>45879</v>
      </c>
      <c r="I636" t="s">
        <v>2236</v>
      </c>
      <c r="J636">
        <v>0</v>
      </c>
      <c r="K636" t="s">
        <v>303</v>
      </c>
      <c r="M636" t="s">
        <v>74</v>
      </c>
    </row>
    <row r="637" spans="1:13" x14ac:dyDescent="0.25">
      <c r="A637">
        <v>5</v>
      </c>
      <c r="B637" t="s">
        <v>266</v>
      </c>
      <c r="C637" t="s">
        <v>452</v>
      </c>
      <c r="D637" t="s">
        <v>504</v>
      </c>
      <c r="E637" t="s">
        <v>607</v>
      </c>
      <c r="F637" t="s">
        <v>74</v>
      </c>
      <c r="G637" t="s">
        <v>84</v>
      </c>
      <c r="H637" s="7">
        <v>45879</v>
      </c>
      <c r="I637" t="s">
        <v>2236</v>
      </c>
      <c r="J637">
        <v>0</v>
      </c>
      <c r="K637" t="s">
        <v>303</v>
      </c>
      <c r="M637" t="s">
        <v>74</v>
      </c>
    </row>
    <row r="638" spans="1:13" x14ac:dyDescent="0.25">
      <c r="A638">
        <v>5</v>
      </c>
      <c r="B638" t="s">
        <v>133</v>
      </c>
      <c r="C638" t="s">
        <v>569</v>
      </c>
      <c r="D638" t="s">
        <v>199</v>
      </c>
      <c r="E638" t="s">
        <v>607</v>
      </c>
      <c r="F638" t="s">
        <v>74</v>
      </c>
      <c r="G638" t="s">
        <v>84</v>
      </c>
      <c r="H638" s="7">
        <v>45879</v>
      </c>
      <c r="I638" t="s">
        <v>2236</v>
      </c>
      <c r="J638">
        <v>0</v>
      </c>
      <c r="K638" t="s">
        <v>303</v>
      </c>
      <c r="M638" t="s">
        <v>74</v>
      </c>
    </row>
    <row r="639" spans="1:13" x14ac:dyDescent="0.25">
      <c r="A639">
        <v>5</v>
      </c>
      <c r="B639" t="s">
        <v>96</v>
      </c>
      <c r="C639" t="s">
        <v>120</v>
      </c>
      <c r="D639" t="s">
        <v>680</v>
      </c>
      <c r="E639" t="s">
        <v>607</v>
      </c>
      <c r="F639" t="s">
        <v>74</v>
      </c>
      <c r="G639" t="s">
        <v>84</v>
      </c>
      <c r="H639" s="7">
        <v>45879</v>
      </c>
      <c r="I639" t="s">
        <v>2236</v>
      </c>
      <c r="J639">
        <v>0</v>
      </c>
      <c r="K639" t="s">
        <v>303</v>
      </c>
      <c r="M639" t="s">
        <v>74</v>
      </c>
    </row>
    <row r="640" spans="1:13" x14ac:dyDescent="0.25">
      <c r="A640">
        <v>5</v>
      </c>
      <c r="B640" t="s">
        <v>1098</v>
      </c>
      <c r="C640" t="s">
        <v>1922</v>
      </c>
      <c r="E640" t="s">
        <v>607</v>
      </c>
      <c r="F640" t="s">
        <v>74</v>
      </c>
      <c r="G640" t="s">
        <v>84</v>
      </c>
      <c r="H640" s="7">
        <v>45879</v>
      </c>
      <c r="I640" t="s">
        <v>2236</v>
      </c>
      <c r="J640">
        <v>0</v>
      </c>
      <c r="K640" t="s">
        <v>303</v>
      </c>
      <c r="M640" t="s">
        <v>74</v>
      </c>
    </row>
    <row r="641" spans="1:13" x14ac:dyDescent="0.25">
      <c r="A641">
        <v>5</v>
      </c>
      <c r="B641" t="s">
        <v>1099</v>
      </c>
      <c r="C641" t="s">
        <v>199</v>
      </c>
      <c r="D641" t="s">
        <v>570</v>
      </c>
      <c r="E641" t="s">
        <v>607</v>
      </c>
      <c r="F641" t="s">
        <v>74</v>
      </c>
      <c r="G641" t="s">
        <v>84</v>
      </c>
      <c r="H641" s="7">
        <v>45879</v>
      </c>
      <c r="I641" t="s">
        <v>2236</v>
      </c>
      <c r="J641">
        <v>0</v>
      </c>
      <c r="K641" t="s">
        <v>303</v>
      </c>
      <c r="M641" t="s">
        <v>74</v>
      </c>
    </row>
    <row r="642" spans="1:13" x14ac:dyDescent="0.25">
      <c r="A642">
        <v>5</v>
      </c>
      <c r="B642" t="s">
        <v>1100</v>
      </c>
      <c r="C642" t="s">
        <v>1923</v>
      </c>
      <c r="D642" t="s">
        <v>629</v>
      </c>
      <c r="E642" t="s">
        <v>607</v>
      </c>
      <c r="F642" t="s">
        <v>74</v>
      </c>
      <c r="G642" t="s">
        <v>84</v>
      </c>
      <c r="H642" s="7">
        <v>45879</v>
      </c>
      <c r="I642" t="s">
        <v>2236</v>
      </c>
      <c r="J642">
        <v>0</v>
      </c>
      <c r="K642" t="s">
        <v>303</v>
      </c>
      <c r="M642" t="s">
        <v>74</v>
      </c>
    </row>
    <row r="643" spans="1:13" x14ac:dyDescent="0.25">
      <c r="A643">
        <v>5</v>
      </c>
      <c r="B643" t="s">
        <v>1101</v>
      </c>
      <c r="C643" t="s">
        <v>1924</v>
      </c>
      <c r="D643" t="s">
        <v>119</v>
      </c>
      <c r="E643" t="s">
        <v>607</v>
      </c>
      <c r="F643" t="s">
        <v>74</v>
      </c>
      <c r="G643" t="s">
        <v>84</v>
      </c>
      <c r="H643" s="7">
        <v>45879</v>
      </c>
      <c r="I643" t="s">
        <v>2236</v>
      </c>
      <c r="J643">
        <v>0</v>
      </c>
      <c r="K643" t="s">
        <v>303</v>
      </c>
      <c r="M643" t="s">
        <v>74</v>
      </c>
    </row>
    <row r="644" spans="1:13" x14ac:dyDescent="0.25">
      <c r="A644">
        <v>5</v>
      </c>
      <c r="B644" t="s">
        <v>230</v>
      </c>
      <c r="C644" t="s">
        <v>292</v>
      </c>
      <c r="D644" t="s">
        <v>119</v>
      </c>
      <c r="E644" t="s">
        <v>607</v>
      </c>
      <c r="F644" t="s">
        <v>74</v>
      </c>
      <c r="G644" t="s">
        <v>84</v>
      </c>
      <c r="H644" s="7">
        <v>45879</v>
      </c>
      <c r="I644" t="s">
        <v>2236</v>
      </c>
      <c r="J644">
        <v>0</v>
      </c>
      <c r="K644" t="s">
        <v>303</v>
      </c>
      <c r="M644" t="s">
        <v>74</v>
      </c>
    </row>
    <row r="645" spans="1:13" x14ac:dyDescent="0.25">
      <c r="A645">
        <v>5</v>
      </c>
      <c r="B645" t="s">
        <v>1102</v>
      </c>
      <c r="C645" t="s">
        <v>561</v>
      </c>
      <c r="E645" t="s">
        <v>607</v>
      </c>
      <c r="F645" t="s">
        <v>74</v>
      </c>
      <c r="G645" t="s">
        <v>84</v>
      </c>
      <c r="H645" s="7">
        <v>45879</v>
      </c>
      <c r="I645" t="s">
        <v>2236</v>
      </c>
      <c r="J645">
        <v>0</v>
      </c>
      <c r="K645" t="s">
        <v>303</v>
      </c>
      <c r="M645" t="s">
        <v>74</v>
      </c>
    </row>
    <row r="646" spans="1:13" x14ac:dyDescent="0.25">
      <c r="A646">
        <v>5</v>
      </c>
      <c r="B646" t="s">
        <v>625</v>
      </c>
      <c r="C646" t="s">
        <v>431</v>
      </c>
      <c r="E646" t="s">
        <v>607</v>
      </c>
      <c r="F646" t="s">
        <v>74</v>
      </c>
      <c r="G646" t="s">
        <v>84</v>
      </c>
      <c r="H646" s="7">
        <v>45879</v>
      </c>
      <c r="I646" t="s">
        <v>2236</v>
      </c>
      <c r="J646">
        <v>0</v>
      </c>
      <c r="K646" t="s">
        <v>303</v>
      </c>
      <c r="M646" t="s">
        <v>74</v>
      </c>
    </row>
    <row r="647" spans="1:13" x14ac:dyDescent="0.25">
      <c r="A647">
        <v>5</v>
      </c>
      <c r="B647" t="s">
        <v>269</v>
      </c>
      <c r="C647" t="s">
        <v>222</v>
      </c>
      <c r="D647" t="s">
        <v>120</v>
      </c>
      <c r="E647" t="s">
        <v>607</v>
      </c>
      <c r="F647" t="s">
        <v>74</v>
      </c>
      <c r="G647" t="s">
        <v>84</v>
      </c>
      <c r="H647" s="7">
        <v>45879</v>
      </c>
      <c r="I647" t="s">
        <v>2236</v>
      </c>
      <c r="J647">
        <v>0</v>
      </c>
      <c r="K647" t="s">
        <v>303</v>
      </c>
      <c r="M647" t="s">
        <v>74</v>
      </c>
    </row>
    <row r="648" spans="1:13" x14ac:dyDescent="0.25">
      <c r="A648">
        <v>5</v>
      </c>
      <c r="B648" t="s">
        <v>1039</v>
      </c>
      <c r="C648" t="s">
        <v>1827</v>
      </c>
      <c r="D648" t="s">
        <v>222</v>
      </c>
      <c r="E648" t="s">
        <v>607</v>
      </c>
      <c r="F648" t="s">
        <v>74</v>
      </c>
      <c r="G648" t="s">
        <v>84</v>
      </c>
      <c r="H648" s="7">
        <v>45879</v>
      </c>
      <c r="I648" t="s">
        <v>2236</v>
      </c>
      <c r="J648">
        <v>0</v>
      </c>
      <c r="K648" t="s">
        <v>303</v>
      </c>
      <c r="M648" t="s">
        <v>74</v>
      </c>
    </row>
    <row r="649" spans="1:13" x14ac:dyDescent="0.25">
      <c r="A649">
        <v>5</v>
      </c>
      <c r="B649" t="s">
        <v>1103</v>
      </c>
      <c r="C649" t="s">
        <v>183</v>
      </c>
      <c r="D649" t="s">
        <v>222</v>
      </c>
      <c r="E649" t="s">
        <v>607</v>
      </c>
      <c r="F649" t="s">
        <v>74</v>
      </c>
      <c r="G649" t="s">
        <v>84</v>
      </c>
      <c r="H649" s="7">
        <v>45879</v>
      </c>
      <c r="I649" t="s">
        <v>2236</v>
      </c>
      <c r="J649">
        <v>0</v>
      </c>
      <c r="K649" t="s">
        <v>303</v>
      </c>
      <c r="M649" t="s">
        <v>74</v>
      </c>
    </row>
    <row r="650" spans="1:13" x14ac:dyDescent="0.25">
      <c r="A650">
        <v>5</v>
      </c>
      <c r="B650" t="s">
        <v>344</v>
      </c>
      <c r="C650" t="s">
        <v>116</v>
      </c>
      <c r="D650" t="s">
        <v>145</v>
      </c>
      <c r="E650" t="s">
        <v>607</v>
      </c>
      <c r="F650" t="s">
        <v>74</v>
      </c>
      <c r="G650" t="s">
        <v>84</v>
      </c>
      <c r="H650" s="7">
        <v>45880</v>
      </c>
      <c r="I650" t="s">
        <v>2237</v>
      </c>
      <c r="J650">
        <v>0</v>
      </c>
      <c r="K650" t="s">
        <v>303</v>
      </c>
      <c r="M650" t="s">
        <v>74</v>
      </c>
    </row>
    <row r="651" spans="1:13" x14ac:dyDescent="0.25">
      <c r="A651">
        <v>5</v>
      </c>
      <c r="B651" t="s">
        <v>1104</v>
      </c>
      <c r="C651" t="s">
        <v>145</v>
      </c>
      <c r="D651" t="s">
        <v>1925</v>
      </c>
      <c r="E651" t="s">
        <v>607</v>
      </c>
      <c r="F651" t="s">
        <v>74</v>
      </c>
      <c r="G651" t="s">
        <v>84</v>
      </c>
      <c r="H651" s="7">
        <v>45880</v>
      </c>
      <c r="I651" t="s">
        <v>2237</v>
      </c>
      <c r="J651">
        <v>0</v>
      </c>
      <c r="K651" t="s">
        <v>303</v>
      </c>
      <c r="M651" t="s">
        <v>74</v>
      </c>
    </row>
    <row r="652" spans="1:13" x14ac:dyDescent="0.25">
      <c r="A652">
        <v>5</v>
      </c>
      <c r="B652" t="s">
        <v>103</v>
      </c>
      <c r="C652" t="s">
        <v>116</v>
      </c>
      <c r="D652" t="s">
        <v>145</v>
      </c>
      <c r="E652" t="s">
        <v>607</v>
      </c>
      <c r="F652" t="s">
        <v>74</v>
      </c>
      <c r="G652" t="s">
        <v>84</v>
      </c>
      <c r="H652" s="7">
        <v>45880</v>
      </c>
      <c r="I652" t="s">
        <v>2237</v>
      </c>
      <c r="J652">
        <v>0</v>
      </c>
      <c r="K652" t="s">
        <v>303</v>
      </c>
      <c r="M652" t="s">
        <v>74</v>
      </c>
    </row>
    <row r="653" spans="1:13" x14ac:dyDescent="0.25">
      <c r="A653">
        <v>5</v>
      </c>
      <c r="B653" t="s">
        <v>1105</v>
      </c>
      <c r="C653" t="s">
        <v>553</v>
      </c>
      <c r="D653" t="s">
        <v>229</v>
      </c>
      <c r="E653" t="s">
        <v>607</v>
      </c>
      <c r="F653" t="s">
        <v>74</v>
      </c>
      <c r="G653" t="s">
        <v>84</v>
      </c>
      <c r="H653" s="7">
        <v>45880</v>
      </c>
      <c r="I653" t="s">
        <v>2237</v>
      </c>
      <c r="J653">
        <v>0</v>
      </c>
      <c r="K653" t="s">
        <v>303</v>
      </c>
      <c r="M653" t="s">
        <v>74</v>
      </c>
    </row>
    <row r="654" spans="1:13" x14ac:dyDescent="0.25">
      <c r="A654">
        <v>5</v>
      </c>
      <c r="B654" t="s">
        <v>1106</v>
      </c>
      <c r="C654" t="s">
        <v>199</v>
      </c>
      <c r="D654" t="s">
        <v>527</v>
      </c>
      <c r="E654" t="s">
        <v>607</v>
      </c>
      <c r="F654" t="s">
        <v>74</v>
      </c>
      <c r="G654" t="s">
        <v>84</v>
      </c>
      <c r="H654" s="7">
        <v>45880</v>
      </c>
      <c r="I654" t="s">
        <v>2237</v>
      </c>
      <c r="J654">
        <v>0</v>
      </c>
      <c r="K654" t="s">
        <v>303</v>
      </c>
      <c r="M654" t="s">
        <v>74</v>
      </c>
    </row>
    <row r="655" spans="1:13" x14ac:dyDescent="0.25">
      <c r="A655">
        <v>5</v>
      </c>
      <c r="B655" t="s">
        <v>1107</v>
      </c>
      <c r="C655" t="s">
        <v>1926</v>
      </c>
      <c r="D655" t="s">
        <v>1927</v>
      </c>
      <c r="E655" t="s">
        <v>607</v>
      </c>
      <c r="F655" t="s">
        <v>74</v>
      </c>
      <c r="G655" t="s">
        <v>84</v>
      </c>
      <c r="H655" s="7">
        <v>45880</v>
      </c>
      <c r="I655" t="s">
        <v>2237</v>
      </c>
      <c r="J655">
        <v>0</v>
      </c>
      <c r="K655" t="s">
        <v>303</v>
      </c>
      <c r="M655" t="s">
        <v>74</v>
      </c>
    </row>
    <row r="656" spans="1:13" x14ac:dyDescent="0.25">
      <c r="A656">
        <v>5</v>
      </c>
      <c r="B656" t="s">
        <v>310</v>
      </c>
      <c r="C656" t="s">
        <v>286</v>
      </c>
      <c r="D656" t="s">
        <v>180</v>
      </c>
      <c r="E656" t="s">
        <v>607</v>
      </c>
      <c r="F656" t="s">
        <v>74</v>
      </c>
      <c r="G656" t="s">
        <v>84</v>
      </c>
      <c r="H656" s="7">
        <v>45880</v>
      </c>
      <c r="I656" t="s">
        <v>2237</v>
      </c>
      <c r="J656">
        <v>0</v>
      </c>
      <c r="K656" t="s">
        <v>303</v>
      </c>
      <c r="M656" t="s">
        <v>74</v>
      </c>
    </row>
    <row r="657" spans="1:13" x14ac:dyDescent="0.25">
      <c r="A657">
        <v>5</v>
      </c>
      <c r="B657" t="s">
        <v>1108</v>
      </c>
      <c r="C657" t="s">
        <v>520</v>
      </c>
      <c r="D657" t="s">
        <v>94</v>
      </c>
      <c r="E657" t="s">
        <v>607</v>
      </c>
      <c r="F657" t="s">
        <v>74</v>
      </c>
      <c r="G657" t="s">
        <v>84</v>
      </c>
      <c r="H657" s="7">
        <v>45880</v>
      </c>
      <c r="I657" t="s">
        <v>2237</v>
      </c>
      <c r="J657">
        <v>0</v>
      </c>
      <c r="K657" t="s">
        <v>303</v>
      </c>
      <c r="M657" t="s">
        <v>74</v>
      </c>
    </row>
    <row r="658" spans="1:13" x14ac:dyDescent="0.25">
      <c r="A658">
        <v>5</v>
      </c>
      <c r="B658" t="s">
        <v>407</v>
      </c>
      <c r="C658" t="s">
        <v>239</v>
      </c>
      <c r="D658" t="s">
        <v>277</v>
      </c>
      <c r="E658" t="s">
        <v>607</v>
      </c>
      <c r="F658" t="s">
        <v>74</v>
      </c>
      <c r="G658" t="s">
        <v>84</v>
      </c>
      <c r="H658" s="7">
        <v>45880</v>
      </c>
      <c r="I658" t="s">
        <v>2237</v>
      </c>
      <c r="J658">
        <v>0</v>
      </c>
      <c r="K658" t="s">
        <v>303</v>
      </c>
      <c r="M658" t="s">
        <v>74</v>
      </c>
    </row>
    <row r="659" spans="1:13" x14ac:dyDescent="0.25">
      <c r="A659">
        <v>5</v>
      </c>
      <c r="B659" t="s">
        <v>346</v>
      </c>
      <c r="C659" t="s">
        <v>177</v>
      </c>
      <c r="D659" t="s">
        <v>1928</v>
      </c>
      <c r="E659" t="s">
        <v>607</v>
      </c>
      <c r="F659" t="s">
        <v>74</v>
      </c>
      <c r="G659" t="s">
        <v>84</v>
      </c>
      <c r="H659" s="7">
        <v>45880</v>
      </c>
      <c r="I659" t="s">
        <v>2237</v>
      </c>
      <c r="J659">
        <v>0</v>
      </c>
      <c r="K659" t="s">
        <v>303</v>
      </c>
      <c r="M659" t="s">
        <v>74</v>
      </c>
    </row>
    <row r="660" spans="1:13" x14ac:dyDescent="0.25">
      <c r="A660">
        <v>5</v>
      </c>
      <c r="B660" t="s">
        <v>1109</v>
      </c>
      <c r="C660" t="s">
        <v>222</v>
      </c>
      <c r="D660" t="s">
        <v>120</v>
      </c>
      <c r="E660" t="s">
        <v>607</v>
      </c>
      <c r="F660" t="s">
        <v>74</v>
      </c>
      <c r="G660" t="s">
        <v>84</v>
      </c>
      <c r="H660" s="7">
        <v>45880</v>
      </c>
      <c r="I660" t="s">
        <v>2237</v>
      </c>
      <c r="J660">
        <v>0</v>
      </c>
      <c r="K660" t="s">
        <v>303</v>
      </c>
      <c r="M660" t="s">
        <v>74</v>
      </c>
    </row>
    <row r="661" spans="1:13" x14ac:dyDescent="0.25">
      <c r="A661">
        <v>5</v>
      </c>
      <c r="B661" t="s">
        <v>269</v>
      </c>
      <c r="C661" t="s">
        <v>222</v>
      </c>
      <c r="D661" t="s">
        <v>120</v>
      </c>
      <c r="E661" t="s">
        <v>607</v>
      </c>
      <c r="F661" t="s">
        <v>74</v>
      </c>
      <c r="G661" t="s">
        <v>84</v>
      </c>
      <c r="H661" s="7">
        <v>45880</v>
      </c>
      <c r="I661" t="s">
        <v>2237</v>
      </c>
      <c r="J661">
        <v>0</v>
      </c>
      <c r="K661" t="s">
        <v>303</v>
      </c>
      <c r="M661" t="s">
        <v>74</v>
      </c>
    </row>
    <row r="662" spans="1:13" x14ac:dyDescent="0.25">
      <c r="A662">
        <v>5</v>
      </c>
      <c r="B662" t="s">
        <v>103</v>
      </c>
      <c r="C662" t="s">
        <v>458</v>
      </c>
      <c r="D662" t="s">
        <v>291</v>
      </c>
      <c r="E662" t="s">
        <v>607</v>
      </c>
      <c r="F662" t="s">
        <v>74</v>
      </c>
      <c r="G662" t="s">
        <v>84</v>
      </c>
      <c r="H662" s="7">
        <v>45880</v>
      </c>
      <c r="I662" t="s">
        <v>2237</v>
      </c>
      <c r="J662">
        <v>0</v>
      </c>
      <c r="K662" t="s">
        <v>303</v>
      </c>
      <c r="M662" t="s">
        <v>74</v>
      </c>
    </row>
    <row r="663" spans="1:13" x14ac:dyDescent="0.25">
      <c r="A663">
        <v>5</v>
      </c>
      <c r="B663" t="s">
        <v>1110</v>
      </c>
      <c r="C663" t="s">
        <v>483</v>
      </c>
      <c r="D663" t="s">
        <v>165</v>
      </c>
      <c r="E663" t="s">
        <v>607</v>
      </c>
      <c r="F663" t="s">
        <v>74</v>
      </c>
      <c r="G663" t="s">
        <v>84</v>
      </c>
      <c r="H663" s="7">
        <v>45880</v>
      </c>
      <c r="I663" t="s">
        <v>2234</v>
      </c>
      <c r="J663">
        <v>0</v>
      </c>
      <c r="K663" t="s">
        <v>303</v>
      </c>
      <c r="M663" t="s">
        <v>74</v>
      </c>
    </row>
    <row r="664" spans="1:13" x14ac:dyDescent="0.25">
      <c r="A664">
        <v>5</v>
      </c>
      <c r="B664" t="s">
        <v>1104</v>
      </c>
      <c r="C664" t="s">
        <v>1929</v>
      </c>
      <c r="D664" t="s">
        <v>1930</v>
      </c>
      <c r="E664" t="s">
        <v>607</v>
      </c>
      <c r="F664" t="s">
        <v>74</v>
      </c>
      <c r="G664" t="s">
        <v>84</v>
      </c>
      <c r="H664" s="7">
        <v>45880</v>
      </c>
      <c r="I664" t="s">
        <v>2234</v>
      </c>
      <c r="J664">
        <v>0</v>
      </c>
      <c r="K664" t="s">
        <v>303</v>
      </c>
      <c r="M664" t="s">
        <v>74</v>
      </c>
    </row>
    <row r="665" spans="1:13" x14ac:dyDescent="0.25">
      <c r="A665">
        <v>5</v>
      </c>
      <c r="B665" t="s">
        <v>321</v>
      </c>
      <c r="C665" t="s">
        <v>116</v>
      </c>
      <c r="D665" t="s">
        <v>145</v>
      </c>
      <c r="E665" t="s">
        <v>607</v>
      </c>
      <c r="F665" t="s">
        <v>74</v>
      </c>
      <c r="G665" t="s">
        <v>84</v>
      </c>
      <c r="H665" s="7">
        <v>45880</v>
      </c>
      <c r="I665" t="s">
        <v>2238</v>
      </c>
      <c r="J665">
        <v>0</v>
      </c>
      <c r="K665" t="s">
        <v>303</v>
      </c>
      <c r="M665" t="s">
        <v>74</v>
      </c>
    </row>
    <row r="666" spans="1:13" x14ac:dyDescent="0.25">
      <c r="A666">
        <v>5</v>
      </c>
      <c r="B666" t="s">
        <v>1104</v>
      </c>
      <c r="C666" t="s">
        <v>145</v>
      </c>
      <c r="D666" t="s">
        <v>1925</v>
      </c>
      <c r="E666" t="s">
        <v>607</v>
      </c>
      <c r="F666" t="s">
        <v>74</v>
      </c>
      <c r="G666" t="s">
        <v>84</v>
      </c>
      <c r="H666" s="7">
        <v>45880</v>
      </c>
      <c r="I666" t="s">
        <v>2238</v>
      </c>
      <c r="J666">
        <v>0</v>
      </c>
      <c r="K666" t="s">
        <v>303</v>
      </c>
      <c r="M666" t="s">
        <v>74</v>
      </c>
    </row>
    <row r="667" spans="1:13" x14ac:dyDescent="0.25">
      <c r="A667">
        <v>5</v>
      </c>
      <c r="B667" t="s">
        <v>103</v>
      </c>
      <c r="C667" t="s">
        <v>116</v>
      </c>
      <c r="D667" t="s">
        <v>145</v>
      </c>
      <c r="E667" t="s">
        <v>607</v>
      </c>
      <c r="F667" t="s">
        <v>74</v>
      </c>
      <c r="G667" t="s">
        <v>84</v>
      </c>
      <c r="H667" s="7">
        <v>45880</v>
      </c>
      <c r="I667" t="s">
        <v>2238</v>
      </c>
      <c r="J667">
        <v>0</v>
      </c>
      <c r="K667" t="s">
        <v>303</v>
      </c>
      <c r="M667" t="s">
        <v>74</v>
      </c>
    </row>
    <row r="668" spans="1:13" x14ac:dyDescent="0.25">
      <c r="A668">
        <v>5</v>
      </c>
      <c r="B668" t="s">
        <v>1105</v>
      </c>
      <c r="C668" t="s">
        <v>553</v>
      </c>
      <c r="D668" t="s">
        <v>229</v>
      </c>
      <c r="E668" t="s">
        <v>607</v>
      </c>
      <c r="F668" t="s">
        <v>74</v>
      </c>
      <c r="G668" t="s">
        <v>84</v>
      </c>
      <c r="H668" s="7">
        <v>45880</v>
      </c>
      <c r="I668" t="s">
        <v>2238</v>
      </c>
      <c r="J668">
        <v>0</v>
      </c>
      <c r="K668" t="s">
        <v>303</v>
      </c>
      <c r="M668" t="s">
        <v>74</v>
      </c>
    </row>
    <row r="669" spans="1:13" x14ac:dyDescent="0.25">
      <c r="A669">
        <v>5</v>
      </c>
      <c r="B669" t="s">
        <v>1106</v>
      </c>
      <c r="C669" t="s">
        <v>199</v>
      </c>
      <c r="D669" t="s">
        <v>527</v>
      </c>
      <c r="E669" t="s">
        <v>607</v>
      </c>
      <c r="F669" t="s">
        <v>74</v>
      </c>
      <c r="G669" t="s">
        <v>84</v>
      </c>
      <c r="H669" s="7">
        <v>45880</v>
      </c>
      <c r="I669" t="s">
        <v>2238</v>
      </c>
      <c r="J669">
        <v>0</v>
      </c>
      <c r="K669" t="s">
        <v>303</v>
      </c>
      <c r="M669" t="s">
        <v>74</v>
      </c>
    </row>
    <row r="670" spans="1:13" x14ac:dyDescent="0.25">
      <c r="A670">
        <v>5</v>
      </c>
      <c r="B670" t="s">
        <v>1107</v>
      </c>
      <c r="C670" t="s">
        <v>1926</v>
      </c>
      <c r="D670" t="s">
        <v>1931</v>
      </c>
      <c r="E670" t="s">
        <v>607</v>
      </c>
      <c r="F670" t="s">
        <v>74</v>
      </c>
      <c r="G670" t="s">
        <v>84</v>
      </c>
      <c r="H670" s="7">
        <v>45880</v>
      </c>
      <c r="I670" t="s">
        <v>2238</v>
      </c>
      <c r="J670">
        <v>0</v>
      </c>
      <c r="K670" t="s">
        <v>303</v>
      </c>
      <c r="M670" t="s">
        <v>74</v>
      </c>
    </row>
    <row r="671" spans="1:13" x14ac:dyDescent="0.25">
      <c r="A671">
        <v>5</v>
      </c>
      <c r="B671" t="s">
        <v>310</v>
      </c>
      <c r="C671" t="s">
        <v>286</v>
      </c>
      <c r="D671" t="s">
        <v>180</v>
      </c>
      <c r="E671" t="s">
        <v>607</v>
      </c>
      <c r="F671" t="s">
        <v>74</v>
      </c>
      <c r="G671" t="s">
        <v>84</v>
      </c>
      <c r="H671" s="7">
        <v>45880</v>
      </c>
      <c r="I671" t="s">
        <v>2238</v>
      </c>
      <c r="J671">
        <v>0</v>
      </c>
      <c r="K671" t="s">
        <v>303</v>
      </c>
      <c r="M671" t="s">
        <v>74</v>
      </c>
    </row>
    <row r="672" spans="1:13" x14ac:dyDescent="0.25">
      <c r="A672">
        <v>5</v>
      </c>
      <c r="B672" t="s">
        <v>1108</v>
      </c>
      <c r="C672" t="s">
        <v>520</v>
      </c>
      <c r="D672" t="s">
        <v>94</v>
      </c>
      <c r="E672" t="s">
        <v>607</v>
      </c>
      <c r="F672" t="s">
        <v>74</v>
      </c>
      <c r="G672" t="s">
        <v>84</v>
      </c>
      <c r="H672" s="7">
        <v>45880</v>
      </c>
      <c r="I672" t="s">
        <v>2238</v>
      </c>
      <c r="J672">
        <v>0</v>
      </c>
      <c r="K672" t="s">
        <v>303</v>
      </c>
      <c r="M672" t="s">
        <v>74</v>
      </c>
    </row>
    <row r="673" spans="1:13" x14ac:dyDescent="0.25">
      <c r="A673">
        <v>5</v>
      </c>
      <c r="B673" t="s">
        <v>973</v>
      </c>
      <c r="C673" t="s">
        <v>239</v>
      </c>
      <c r="D673" t="s">
        <v>277</v>
      </c>
      <c r="E673" t="s">
        <v>607</v>
      </c>
      <c r="F673" t="s">
        <v>74</v>
      </c>
      <c r="G673" t="s">
        <v>84</v>
      </c>
      <c r="H673" s="7">
        <v>45880</v>
      </c>
      <c r="I673" t="s">
        <v>2238</v>
      </c>
      <c r="J673">
        <v>0</v>
      </c>
      <c r="K673" t="s">
        <v>303</v>
      </c>
      <c r="M673" t="s">
        <v>74</v>
      </c>
    </row>
    <row r="674" spans="1:13" x14ac:dyDescent="0.25">
      <c r="A674">
        <v>5</v>
      </c>
      <c r="B674" t="s">
        <v>346</v>
      </c>
      <c r="C674" t="s">
        <v>177</v>
      </c>
      <c r="D674" t="s">
        <v>1928</v>
      </c>
      <c r="E674" t="s">
        <v>607</v>
      </c>
      <c r="F674" t="s">
        <v>74</v>
      </c>
      <c r="G674" t="s">
        <v>84</v>
      </c>
      <c r="H674" s="7">
        <v>45880</v>
      </c>
      <c r="I674" t="s">
        <v>2238</v>
      </c>
      <c r="J674">
        <v>0</v>
      </c>
      <c r="K674" t="s">
        <v>303</v>
      </c>
      <c r="M674" t="s">
        <v>74</v>
      </c>
    </row>
    <row r="675" spans="1:13" x14ac:dyDescent="0.25">
      <c r="A675">
        <v>5</v>
      </c>
      <c r="B675" t="s">
        <v>1109</v>
      </c>
      <c r="C675" t="s">
        <v>1932</v>
      </c>
      <c r="D675" t="s">
        <v>120</v>
      </c>
      <c r="E675" t="s">
        <v>607</v>
      </c>
      <c r="F675" t="s">
        <v>74</v>
      </c>
      <c r="G675" t="s">
        <v>84</v>
      </c>
      <c r="H675" s="7">
        <v>45880</v>
      </c>
      <c r="I675" t="s">
        <v>2238</v>
      </c>
      <c r="J675">
        <v>0</v>
      </c>
      <c r="K675" t="s">
        <v>303</v>
      </c>
      <c r="M675" t="s">
        <v>74</v>
      </c>
    </row>
    <row r="676" spans="1:13" x14ac:dyDescent="0.25">
      <c r="A676">
        <v>5</v>
      </c>
      <c r="B676" t="s">
        <v>269</v>
      </c>
      <c r="C676" t="s">
        <v>222</v>
      </c>
      <c r="D676" t="s">
        <v>120</v>
      </c>
      <c r="E676" t="s">
        <v>607</v>
      </c>
      <c r="F676" t="s">
        <v>74</v>
      </c>
      <c r="G676" t="s">
        <v>84</v>
      </c>
      <c r="H676" s="7">
        <v>45880</v>
      </c>
      <c r="I676" t="s">
        <v>2238</v>
      </c>
      <c r="J676">
        <v>0</v>
      </c>
      <c r="K676" t="s">
        <v>303</v>
      </c>
      <c r="M676" t="s">
        <v>74</v>
      </c>
    </row>
    <row r="677" spans="1:13" x14ac:dyDescent="0.25">
      <c r="A677">
        <v>5</v>
      </c>
      <c r="B677" t="s">
        <v>103</v>
      </c>
      <c r="C677" t="s">
        <v>458</v>
      </c>
      <c r="D677" t="s">
        <v>291</v>
      </c>
      <c r="E677" t="s">
        <v>607</v>
      </c>
      <c r="F677" t="s">
        <v>74</v>
      </c>
      <c r="G677" t="s">
        <v>84</v>
      </c>
      <c r="H677" s="7">
        <v>45880</v>
      </c>
      <c r="I677" t="s">
        <v>2238</v>
      </c>
      <c r="J677">
        <v>0</v>
      </c>
      <c r="K677" t="s">
        <v>303</v>
      </c>
      <c r="M677" t="s">
        <v>74</v>
      </c>
    </row>
    <row r="678" spans="1:13" x14ac:dyDescent="0.25">
      <c r="A678">
        <v>5</v>
      </c>
      <c r="B678" t="s">
        <v>1111</v>
      </c>
      <c r="C678" t="s">
        <v>632</v>
      </c>
      <c r="D678" t="s">
        <v>450</v>
      </c>
      <c r="E678" t="s">
        <v>607</v>
      </c>
      <c r="F678" t="s">
        <v>74</v>
      </c>
      <c r="G678" t="s">
        <v>84</v>
      </c>
      <c r="H678" s="7">
        <v>45881</v>
      </c>
      <c r="I678" t="s">
        <v>2239</v>
      </c>
      <c r="J678">
        <v>0</v>
      </c>
      <c r="K678" t="s">
        <v>303</v>
      </c>
      <c r="M678" t="s">
        <v>74</v>
      </c>
    </row>
    <row r="679" spans="1:13" x14ac:dyDescent="0.25">
      <c r="A679">
        <v>5</v>
      </c>
      <c r="B679" t="s">
        <v>1112</v>
      </c>
      <c r="C679" t="s">
        <v>283</v>
      </c>
      <c r="D679" t="s">
        <v>122</v>
      </c>
      <c r="E679" t="s">
        <v>607</v>
      </c>
      <c r="F679" t="s">
        <v>74</v>
      </c>
      <c r="G679" t="s">
        <v>84</v>
      </c>
      <c r="H679" s="7">
        <v>45881</v>
      </c>
      <c r="I679" t="s">
        <v>2239</v>
      </c>
      <c r="J679">
        <v>0</v>
      </c>
      <c r="K679" t="s">
        <v>303</v>
      </c>
      <c r="M679" t="s">
        <v>74</v>
      </c>
    </row>
    <row r="680" spans="1:13" x14ac:dyDescent="0.25">
      <c r="A680">
        <v>5</v>
      </c>
      <c r="B680" t="s">
        <v>654</v>
      </c>
      <c r="C680" t="s">
        <v>116</v>
      </c>
      <c r="D680" t="s">
        <v>165</v>
      </c>
      <c r="E680" t="s">
        <v>607</v>
      </c>
      <c r="F680" t="s">
        <v>74</v>
      </c>
      <c r="G680" t="s">
        <v>84</v>
      </c>
      <c r="H680" s="7">
        <v>45881</v>
      </c>
      <c r="I680" t="s">
        <v>2239</v>
      </c>
      <c r="J680">
        <v>0</v>
      </c>
      <c r="K680" t="s">
        <v>303</v>
      </c>
      <c r="M680" t="s">
        <v>74</v>
      </c>
    </row>
    <row r="681" spans="1:13" x14ac:dyDescent="0.25">
      <c r="A681">
        <v>5</v>
      </c>
      <c r="B681" t="s">
        <v>1060</v>
      </c>
      <c r="C681" t="s">
        <v>585</v>
      </c>
      <c r="D681" t="s">
        <v>110</v>
      </c>
      <c r="E681" t="s">
        <v>607</v>
      </c>
      <c r="F681" t="s">
        <v>74</v>
      </c>
      <c r="G681" t="s">
        <v>84</v>
      </c>
      <c r="H681" s="7">
        <v>45881</v>
      </c>
      <c r="I681" t="s">
        <v>2239</v>
      </c>
      <c r="J681">
        <v>0</v>
      </c>
      <c r="K681" t="s">
        <v>303</v>
      </c>
      <c r="M681" t="s">
        <v>74</v>
      </c>
    </row>
    <row r="682" spans="1:13" x14ac:dyDescent="0.25">
      <c r="A682">
        <v>5</v>
      </c>
      <c r="B682" t="s">
        <v>234</v>
      </c>
      <c r="C682" t="s">
        <v>546</v>
      </c>
      <c r="D682" t="s">
        <v>165</v>
      </c>
      <c r="E682" t="s">
        <v>607</v>
      </c>
      <c r="F682" t="s">
        <v>74</v>
      </c>
      <c r="G682" t="s">
        <v>84</v>
      </c>
      <c r="H682" s="7">
        <v>45881</v>
      </c>
      <c r="I682" t="s">
        <v>2239</v>
      </c>
      <c r="J682">
        <v>0</v>
      </c>
      <c r="K682" t="s">
        <v>303</v>
      </c>
      <c r="M682" t="s">
        <v>74</v>
      </c>
    </row>
    <row r="683" spans="1:13" x14ac:dyDescent="0.25">
      <c r="A683">
        <v>5</v>
      </c>
      <c r="B683" t="s">
        <v>1093</v>
      </c>
      <c r="C683" t="s">
        <v>181</v>
      </c>
      <c r="D683" t="s">
        <v>228</v>
      </c>
      <c r="E683" t="s">
        <v>607</v>
      </c>
      <c r="F683" t="s">
        <v>74</v>
      </c>
      <c r="G683" t="s">
        <v>84</v>
      </c>
      <c r="H683" s="7">
        <v>45881</v>
      </c>
      <c r="I683" t="s">
        <v>2239</v>
      </c>
      <c r="J683">
        <v>0</v>
      </c>
      <c r="K683" t="s">
        <v>303</v>
      </c>
      <c r="M683" t="s">
        <v>74</v>
      </c>
    </row>
    <row r="684" spans="1:13" x14ac:dyDescent="0.25">
      <c r="A684">
        <v>5</v>
      </c>
      <c r="B684" t="s">
        <v>135</v>
      </c>
      <c r="C684" t="s">
        <v>119</v>
      </c>
      <c r="D684" t="s">
        <v>541</v>
      </c>
      <c r="E684" t="s">
        <v>607</v>
      </c>
      <c r="F684" t="s">
        <v>74</v>
      </c>
      <c r="G684" t="s">
        <v>84</v>
      </c>
      <c r="H684" s="7">
        <v>45881</v>
      </c>
      <c r="I684" t="s">
        <v>2239</v>
      </c>
      <c r="J684">
        <v>0</v>
      </c>
      <c r="K684" t="s">
        <v>303</v>
      </c>
      <c r="M684" t="s">
        <v>74</v>
      </c>
    </row>
    <row r="685" spans="1:13" x14ac:dyDescent="0.25">
      <c r="A685">
        <v>5</v>
      </c>
      <c r="B685" t="s">
        <v>1113</v>
      </c>
      <c r="C685" t="s">
        <v>292</v>
      </c>
      <c r="D685" t="s">
        <v>158</v>
      </c>
      <c r="E685" t="s">
        <v>607</v>
      </c>
      <c r="F685" t="s">
        <v>74</v>
      </c>
      <c r="G685" t="s">
        <v>84</v>
      </c>
      <c r="H685" s="7">
        <v>45881</v>
      </c>
      <c r="I685" t="s">
        <v>2239</v>
      </c>
      <c r="J685">
        <v>0</v>
      </c>
      <c r="K685" t="s">
        <v>303</v>
      </c>
      <c r="M685" t="s">
        <v>74</v>
      </c>
    </row>
    <row r="686" spans="1:13" x14ac:dyDescent="0.25">
      <c r="A686">
        <v>5</v>
      </c>
      <c r="B686" t="s">
        <v>258</v>
      </c>
      <c r="C686" t="s">
        <v>199</v>
      </c>
      <c r="D686" t="s">
        <v>207</v>
      </c>
      <c r="E686" t="s">
        <v>607</v>
      </c>
      <c r="F686" t="s">
        <v>74</v>
      </c>
      <c r="G686" t="s">
        <v>84</v>
      </c>
      <c r="H686" s="7">
        <v>45881</v>
      </c>
      <c r="I686" t="s">
        <v>2239</v>
      </c>
      <c r="J686">
        <v>0</v>
      </c>
      <c r="K686" t="s">
        <v>303</v>
      </c>
      <c r="M686" t="s">
        <v>74</v>
      </c>
    </row>
    <row r="687" spans="1:13" x14ac:dyDescent="0.25">
      <c r="A687">
        <v>5</v>
      </c>
      <c r="B687" t="s">
        <v>217</v>
      </c>
      <c r="C687" t="s">
        <v>1933</v>
      </c>
      <c r="D687" t="s">
        <v>1877</v>
      </c>
      <c r="E687" t="s">
        <v>607</v>
      </c>
      <c r="F687" t="s">
        <v>74</v>
      </c>
      <c r="G687" t="s">
        <v>84</v>
      </c>
      <c r="H687" s="7">
        <v>45881</v>
      </c>
      <c r="I687" t="s">
        <v>2239</v>
      </c>
      <c r="J687">
        <v>0</v>
      </c>
      <c r="K687" t="s">
        <v>303</v>
      </c>
      <c r="M687" t="s">
        <v>74</v>
      </c>
    </row>
    <row r="688" spans="1:13" x14ac:dyDescent="0.25">
      <c r="A688">
        <v>5</v>
      </c>
      <c r="B688" t="s">
        <v>1114</v>
      </c>
      <c r="C688" t="s">
        <v>1877</v>
      </c>
      <c r="D688" t="s">
        <v>632</v>
      </c>
      <c r="E688" t="s">
        <v>607</v>
      </c>
      <c r="F688" t="s">
        <v>74</v>
      </c>
      <c r="G688" t="s">
        <v>84</v>
      </c>
      <c r="H688" s="7">
        <v>45881</v>
      </c>
      <c r="I688" t="s">
        <v>2239</v>
      </c>
      <c r="J688">
        <v>0</v>
      </c>
      <c r="K688" t="s">
        <v>303</v>
      </c>
      <c r="M688" t="s">
        <v>74</v>
      </c>
    </row>
    <row r="689" spans="1:13" x14ac:dyDescent="0.25">
      <c r="A689">
        <v>5</v>
      </c>
      <c r="B689" t="s">
        <v>628</v>
      </c>
      <c r="C689" t="s">
        <v>297</v>
      </c>
      <c r="D689" t="s">
        <v>571</v>
      </c>
      <c r="E689" t="s">
        <v>607</v>
      </c>
      <c r="F689" t="s">
        <v>74</v>
      </c>
      <c r="G689" t="s">
        <v>84</v>
      </c>
      <c r="H689" s="7">
        <v>45881</v>
      </c>
      <c r="I689" t="s">
        <v>2239</v>
      </c>
      <c r="J689">
        <v>0</v>
      </c>
      <c r="K689" t="s">
        <v>303</v>
      </c>
      <c r="M689" t="s">
        <v>74</v>
      </c>
    </row>
    <row r="690" spans="1:13" x14ac:dyDescent="0.25">
      <c r="A690">
        <v>5</v>
      </c>
      <c r="B690" t="s">
        <v>353</v>
      </c>
      <c r="C690" t="s">
        <v>222</v>
      </c>
      <c r="D690" t="s">
        <v>558</v>
      </c>
      <c r="E690" t="s">
        <v>607</v>
      </c>
      <c r="F690" t="s">
        <v>74</v>
      </c>
      <c r="G690" t="s">
        <v>84</v>
      </c>
      <c r="H690" s="7">
        <v>45881</v>
      </c>
      <c r="I690" t="s">
        <v>2239</v>
      </c>
      <c r="J690">
        <v>0</v>
      </c>
      <c r="K690" t="s">
        <v>303</v>
      </c>
      <c r="M690" t="s">
        <v>74</v>
      </c>
    </row>
    <row r="691" spans="1:13" x14ac:dyDescent="0.25">
      <c r="A691">
        <v>5</v>
      </c>
      <c r="B691" t="s">
        <v>1115</v>
      </c>
      <c r="C691" t="s">
        <v>147</v>
      </c>
      <c r="D691" t="s">
        <v>641</v>
      </c>
      <c r="E691" t="s">
        <v>607</v>
      </c>
      <c r="F691" t="s">
        <v>74</v>
      </c>
      <c r="G691" t="s">
        <v>84</v>
      </c>
      <c r="H691" s="7">
        <v>45881</v>
      </c>
      <c r="I691" t="s">
        <v>2239</v>
      </c>
      <c r="J691">
        <v>0</v>
      </c>
      <c r="K691" t="s">
        <v>303</v>
      </c>
      <c r="M691" t="s">
        <v>74</v>
      </c>
    </row>
    <row r="692" spans="1:13" x14ac:dyDescent="0.25">
      <c r="A692">
        <v>5</v>
      </c>
      <c r="B692" t="s">
        <v>1116</v>
      </c>
      <c r="C692" t="s">
        <v>211</v>
      </c>
      <c r="D692" t="s">
        <v>188</v>
      </c>
      <c r="E692" t="s">
        <v>607</v>
      </c>
      <c r="F692" t="s">
        <v>74</v>
      </c>
      <c r="G692" t="s">
        <v>84</v>
      </c>
      <c r="H692" s="7">
        <v>45881</v>
      </c>
      <c r="I692" t="s">
        <v>2239</v>
      </c>
      <c r="J692">
        <v>0</v>
      </c>
      <c r="K692" t="s">
        <v>303</v>
      </c>
      <c r="M692" t="s">
        <v>74</v>
      </c>
    </row>
    <row r="693" spans="1:13" x14ac:dyDescent="0.25">
      <c r="A693">
        <v>5</v>
      </c>
      <c r="B693" t="s">
        <v>1117</v>
      </c>
      <c r="C693" t="s">
        <v>473</v>
      </c>
      <c r="D693" t="s">
        <v>1934</v>
      </c>
      <c r="E693" t="s">
        <v>607</v>
      </c>
      <c r="F693" t="s">
        <v>74</v>
      </c>
      <c r="G693" t="s">
        <v>84</v>
      </c>
      <c r="H693" s="7">
        <v>45881</v>
      </c>
      <c r="I693" t="s">
        <v>2239</v>
      </c>
      <c r="J693">
        <v>0</v>
      </c>
      <c r="K693" t="s">
        <v>303</v>
      </c>
      <c r="M693" t="s">
        <v>74</v>
      </c>
    </row>
    <row r="694" spans="1:13" x14ac:dyDescent="0.25">
      <c r="A694">
        <v>5</v>
      </c>
      <c r="B694" t="s">
        <v>1118</v>
      </c>
      <c r="C694" t="s">
        <v>556</v>
      </c>
      <c r="D694" t="s">
        <v>1935</v>
      </c>
      <c r="E694" t="s">
        <v>607</v>
      </c>
      <c r="F694" t="s">
        <v>74</v>
      </c>
      <c r="G694" t="s">
        <v>84</v>
      </c>
      <c r="H694" s="7">
        <v>45881</v>
      </c>
      <c r="I694" t="s">
        <v>2239</v>
      </c>
      <c r="J694">
        <v>0</v>
      </c>
      <c r="K694" t="s">
        <v>303</v>
      </c>
      <c r="M694" t="s">
        <v>74</v>
      </c>
    </row>
    <row r="695" spans="1:13" x14ac:dyDescent="0.25">
      <c r="A695">
        <v>5</v>
      </c>
      <c r="B695" t="s">
        <v>666</v>
      </c>
      <c r="C695" t="s">
        <v>165</v>
      </c>
      <c r="D695" t="s">
        <v>475</v>
      </c>
      <c r="E695" t="s">
        <v>607</v>
      </c>
      <c r="F695" t="s">
        <v>74</v>
      </c>
      <c r="G695" t="s">
        <v>84</v>
      </c>
      <c r="H695" s="7">
        <v>45881</v>
      </c>
      <c r="I695" t="s">
        <v>2239</v>
      </c>
      <c r="J695">
        <v>0</v>
      </c>
      <c r="K695" t="s">
        <v>303</v>
      </c>
      <c r="M695" t="s">
        <v>74</v>
      </c>
    </row>
    <row r="696" spans="1:13" x14ac:dyDescent="0.25">
      <c r="A696">
        <v>5</v>
      </c>
      <c r="B696" t="s">
        <v>621</v>
      </c>
      <c r="C696" t="s">
        <v>459</v>
      </c>
      <c r="D696" t="s">
        <v>284</v>
      </c>
      <c r="E696" t="s">
        <v>607</v>
      </c>
      <c r="F696" t="s">
        <v>74</v>
      </c>
      <c r="G696" t="s">
        <v>84</v>
      </c>
      <c r="H696" s="7">
        <v>45881</v>
      </c>
      <c r="I696" t="s">
        <v>2239</v>
      </c>
      <c r="J696">
        <v>0</v>
      </c>
      <c r="K696" t="s">
        <v>303</v>
      </c>
      <c r="M696" t="s">
        <v>74</v>
      </c>
    </row>
    <row r="697" spans="1:13" x14ac:dyDescent="0.25">
      <c r="A697">
        <v>5</v>
      </c>
      <c r="B697" t="s">
        <v>1119</v>
      </c>
      <c r="C697" t="s">
        <v>178</v>
      </c>
      <c r="D697" t="s">
        <v>254</v>
      </c>
      <c r="E697" t="s">
        <v>607</v>
      </c>
      <c r="F697" t="s">
        <v>74</v>
      </c>
      <c r="G697" t="s">
        <v>84</v>
      </c>
      <c r="H697" s="7">
        <v>45881</v>
      </c>
      <c r="I697" t="s">
        <v>2239</v>
      </c>
      <c r="J697">
        <v>0</v>
      </c>
      <c r="K697" t="s">
        <v>303</v>
      </c>
      <c r="M697" t="s">
        <v>74</v>
      </c>
    </row>
    <row r="698" spans="1:13" x14ac:dyDescent="0.25">
      <c r="A698">
        <v>5</v>
      </c>
      <c r="B698" t="s">
        <v>1120</v>
      </c>
      <c r="C698" t="s">
        <v>426</v>
      </c>
      <c r="D698" t="s">
        <v>165</v>
      </c>
      <c r="E698" t="s">
        <v>607</v>
      </c>
      <c r="F698" t="s">
        <v>74</v>
      </c>
      <c r="G698" t="s">
        <v>84</v>
      </c>
      <c r="H698" s="7">
        <v>45881</v>
      </c>
      <c r="I698" t="s">
        <v>2239</v>
      </c>
      <c r="J698">
        <v>0</v>
      </c>
      <c r="K698" t="s">
        <v>303</v>
      </c>
      <c r="M698" t="s">
        <v>74</v>
      </c>
    </row>
    <row r="699" spans="1:13" x14ac:dyDescent="0.25">
      <c r="A699">
        <v>5</v>
      </c>
      <c r="B699" t="s">
        <v>1121</v>
      </c>
      <c r="C699" t="s">
        <v>199</v>
      </c>
      <c r="D699" t="s">
        <v>281</v>
      </c>
      <c r="E699" t="s">
        <v>607</v>
      </c>
      <c r="F699" t="s">
        <v>74</v>
      </c>
      <c r="G699" t="s">
        <v>84</v>
      </c>
      <c r="H699" s="7">
        <v>45881</v>
      </c>
      <c r="I699" t="s">
        <v>2239</v>
      </c>
      <c r="J699">
        <v>0</v>
      </c>
      <c r="K699" t="s">
        <v>303</v>
      </c>
      <c r="M699" t="s">
        <v>74</v>
      </c>
    </row>
    <row r="700" spans="1:13" x14ac:dyDescent="0.25">
      <c r="A700">
        <v>5</v>
      </c>
      <c r="B700" t="s">
        <v>1122</v>
      </c>
      <c r="C700" t="s">
        <v>508</v>
      </c>
      <c r="D700" t="s">
        <v>229</v>
      </c>
      <c r="E700" t="s">
        <v>607</v>
      </c>
      <c r="F700" t="s">
        <v>74</v>
      </c>
      <c r="G700" t="s">
        <v>84</v>
      </c>
      <c r="H700" s="7">
        <v>45881</v>
      </c>
      <c r="I700" t="s">
        <v>2239</v>
      </c>
      <c r="J700">
        <v>0</v>
      </c>
      <c r="K700" t="s">
        <v>303</v>
      </c>
      <c r="M700" t="s">
        <v>74</v>
      </c>
    </row>
    <row r="701" spans="1:13" x14ac:dyDescent="0.25">
      <c r="A701">
        <v>5</v>
      </c>
      <c r="B701" t="s">
        <v>1123</v>
      </c>
      <c r="C701" t="s">
        <v>257</v>
      </c>
      <c r="D701" t="s">
        <v>255</v>
      </c>
      <c r="E701" t="s">
        <v>607</v>
      </c>
      <c r="F701" t="s">
        <v>74</v>
      </c>
      <c r="G701" t="s">
        <v>84</v>
      </c>
      <c r="H701" s="7">
        <v>45881</v>
      </c>
      <c r="I701" t="s">
        <v>2239</v>
      </c>
      <c r="J701">
        <v>0</v>
      </c>
      <c r="K701" t="s">
        <v>303</v>
      </c>
      <c r="M701" t="s">
        <v>74</v>
      </c>
    </row>
    <row r="702" spans="1:13" x14ac:dyDescent="0.25">
      <c r="A702">
        <v>5</v>
      </c>
      <c r="B702" t="s">
        <v>1124</v>
      </c>
      <c r="C702" t="s">
        <v>490</v>
      </c>
      <c r="D702" t="s">
        <v>187</v>
      </c>
      <c r="E702" t="s">
        <v>607</v>
      </c>
      <c r="F702" t="s">
        <v>74</v>
      </c>
      <c r="G702" t="s">
        <v>84</v>
      </c>
      <c r="H702" s="7">
        <v>45881</v>
      </c>
      <c r="I702" t="s">
        <v>2239</v>
      </c>
      <c r="J702">
        <v>0</v>
      </c>
      <c r="K702" t="s">
        <v>303</v>
      </c>
      <c r="M702" t="s">
        <v>74</v>
      </c>
    </row>
    <row r="703" spans="1:13" x14ac:dyDescent="0.25">
      <c r="A703">
        <v>5</v>
      </c>
      <c r="B703" t="s">
        <v>98</v>
      </c>
      <c r="C703" t="s">
        <v>110</v>
      </c>
      <c r="D703" t="s">
        <v>163</v>
      </c>
      <c r="E703" t="s">
        <v>607</v>
      </c>
      <c r="F703" t="s">
        <v>74</v>
      </c>
      <c r="G703" t="s">
        <v>84</v>
      </c>
      <c r="H703" s="7">
        <v>45881</v>
      </c>
      <c r="I703" t="s">
        <v>2239</v>
      </c>
      <c r="J703">
        <v>0</v>
      </c>
      <c r="K703" t="s">
        <v>303</v>
      </c>
      <c r="M703" t="s">
        <v>74</v>
      </c>
    </row>
    <row r="704" spans="1:13" x14ac:dyDescent="0.25">
      <c r="A704">
        <v>5</v>
      </c>
      <c r="B704" t="s">
        <v>1125</v>
      </c>
      <c r="C704" t="s">
        <v>112</v>
      </c>
      <c r="D704" t="s">
        <v>110</v>
      </c>
      <c r="E704" t="s">
        <v>607</v>
      </c>
      <c r="F704" t="s">
        <v>74</v>
      </c>
      <c r="G704" t="s">
        <v>84</v>
      </c>
      <c r="H704" s="7">
        <v>45881</v>
      </c>
      <c r="I704" t="s">
        <v>2239</v>
      </c>
      <c r="J704">
        <v>0</v>
      </c>
      <c r="K704" t="s">
        <v>303</v>
      </c>
      <c r="M704" t="s">
        <v>74</v>
      </c>
    </row>
    <row r="705" spans="1:13" x14ac:dyDescent="0.25">
      <c r="A705">
        <v>5</v>
      </c>
      <c r="B705" t="s">
        <v>1126</v>
      </c>
      <c r="C705" t="s">
        <v>214</v>
      </c>
      <c r="D705" t="s">
        <v>236</v>
      </c>
      <c r="E705" t="s">
        <v>607</v>
      </c>
      <c r="F705" t="s">
        <v>74</v>
      </c>
      <c r="G705" t="s">
        <v>84</v>
      </c>
      <c r="H705" s="7">
        <v>45881</v>
      </c>
      <c r="I705" t="s">
        <v>2239</v>
      </c>
      <c r="J705">
        <v>0</v>
      </c>
      <c r="K705" t="s">
        <v>303</v>
      </c>
      <c r="M705" t="s">
        <v>74</v>
      </c>
    </row>
    <row r="706" spans="1:13" x14ac:dyDescent="0.25">
      <c r="A706">
        <v>5</v>
      </c>
      <c r="B706" t="s">
        <v>340</v>
      </c>
      <c r="C706" t="s">
        <v>199</v>
      </c>
      <c r="D706" t="s">
        <v>187</v>
      </c>
      <c r="E706" t="s">
        <v>607</v>
      </c>
      <c r="F706" t="s">
        <v>74</v>
      </c>
      <c r="G706" t="s">
        <v>84</v>
      </c>
      <c r="H706" s="7">
        <v>45881</v>
      </c>
      <c r="I706" t="s">
        <v>2239</v>
      </c>
      <c r="J706">
        <v>0</v>
      </c>
      <c r="K706" t="s">
        <v>303</v>
      </c>
      <c r="M706" t="s">
        <v>74</v>
      </c>
    </row>
    <row r="707" spans="1:13" x14ac:dyDescent="0.25">
      <c r="A707">
        <v>5</v>
      </c>
      <c r="B707" t="s">
        <v>327</v>
      </c>
      <c r="C707" t="s">
        <v>110</v>
      </c>
      <c r="D707" t="s">
        <v>287</v>
      </c>
      <c r="E707" t="s">
        <v>607</v>
      </c>
      <c r="F707" t="s">
        <v>74</v>
      </c>
      <c r="G707" t="s">
        <v>84</v>
      </c>
      <c r="H707" s="7">
        <v>45881</v>
      </c>
      <c r="I707" t="s">
        <v>2239</v>
      </c>
      <c r="J707">
        <v>0</v>
      </c>
      <c r="K707" t="s">
        <v>303</v>
      </c>
      <c r="M707" t="s">
        <v>74</v>
      </c>
    </row>
    <row r="708" spans="1:13" x14ac:dyDescent="0.25">
      <c r="A708">
        <v>5</v>
      </c>
      <c r="B708" t="s">
        <v>1127</v>
      </c>
      <c r="C708" t="s">
        <v>1936</v>
      </c>
      <c r="D708" t="s">
        <v>166</v>
      </c>
      <c r="E708" t="s">
        <v>607</v>
      </c>
      <c r="F708" t="s">
        <v>74</v>
      </c>
      <c r="G708" t="s">
        <v>84</v>
      </c>
      <c r="H708" s="7">
        <v>45881</v>
      </c>
      <c r="I708" t="s">
        <v>2239</v>
      </c>
      <c r="J708">
        <v>0</v>
      </c>
      <c r="K708" t="s">
        <v>303</v>
      </c>
      <c r="M708" t="s">
        <v>74</v>
      </c>
    </row>
    <row r="709" spans="1:13" x14ac:dyDescent="0.25">
      <c r="A709">
        <v>5</v>
      </c>
      <c r="B709" t="s">
        <v>1128</v>
      </c>
      <c r="C709" t="s">
        <v>222</v>
      </c>
      <c r="D709" t="s">
        <v>1937</v>
      </c>
      <c r="E709" t="s">
        <v>607</v>
      </c>
      <c r="F709" t="s">
        <v>74</v>
      </c>
      <c r="G709" t="s">
        <v>84</v>
      </c>
      <c r="H709" s="7">
        <v>45881</v>
      </c>
      <c r="I709" t="s">
        <v>2239</v>
      </c>
      <c r="J709">
        <v>0</v>
      </c>
      <c r="K709" t="s">
        <v>303</v>
      </c>
      <c r="M709" t="s">
        <v>74</v>
      </c>
    </row>
    <row r="710" spans="1:13" x14ac:dyDescent="0.25">
      <c r="A710">
        <v>5</v>
      </c>
      <c r="B710" t="s">
        <v>905</v>
      </c>
      <c r="C710" t="s">
        <v>491</v>
      </c>
      <c r="D710" t="s">
        <v>577</v>
      </c>
      <c r="E710" t="s">
        <v>607</v>
      </c>
      <c r="F710" t="s">
        <v>74</v>
      </c>
      <c r="G710" t="s">
        <v>84</v>
      </c>
      <c r="H710" s="7">
        <v>45881</v>
      </c>
      <c r="I710" t="s">
        <v>2239</v>
      </c>
      <c r="J710">
        <v>0</v>
      </c>
      <c r="K710" t="s">
        <v>303</v>
      </c>
      <c r="M710" t="s">
        <v>74</v>
      </c>
    </row>
    <row r="711" spans="1:13" x14ac:dyDescent="0.25">
      <c r="A711">
        <v>5</v>
      </c>
      <c r="B711" t="s">
        <v>330</v>
      </c>
      <c r="C711" t="s">
        <v>636</v>
      </c>
      <c r="D711" t="s">
        <v>202</v>
      </c>
      <c r="E711" t="s">
        <v>607</v>
      </c>
      <c r="F711" t="s">
        <v>74</v>
      </c>
      <c r="G711" t="s">
        <v>84</v>
      </c>
      <c r="H711" s="7">
        <v>45881</v>
      </c>
      <c r="I711" t="s">
        <v>2239</v>
      </c>
      <c r="J711">
        <v>0</v>
      </c>
      <c r="K711" t="s">
        <v>303</v>
      </c>
      <c r="M711" t="s">
        <v>74</v>
      </c>
    </row>
    <row r="712" spans="1:13" x14ac:dyDescent="0.25">
      <c r="A712">
        <v>5</v>
      </c>
      <c r="B712" t="s">
        <v>135</v>
      </c>
      <c r="C712" t="s">
        <v>165</v>
      </c>
      <c r="D712" t="s">
        <v>640</v>
      </c>
      <c r="E712" t="s">
        <v>607</v>
      </c>
      <c r="F712" t="s">
        <v>74</v>
      </c>
      <c r="G712" t="s">
        <v>84</v>
      </c>
      <c r="H712" s="7">
        <v>45881</v>
      </c>
      <c r="I712" t="s">
        <v>2239</v>
      </c>
      <c r="J712">
        <v>0</v>
      </c>
      <c r="K712" t="s">
        <v>303</v>
      </c>
      <c r="M712" t="s">
        <v>74</v>
      </c>
    </row>
    <row r="713" spans="1:13" x14ac:dyDescent="0.25">
      <c r="A713">
        <v>5</v>
      </c>
      <c r="B713" t="s">
        <v>313</v>
      </c>
      <c r="C713" t="s">
        <v>136</v>
      </c>
      <c r="D713" t="s">
        <v>111</v>
      </c>
      <c r="E713" t="s">
        <v>607</v>
      </c>
      <c r="F713" t="s">
        <v>74</v>
      </c>
      <c r="G713" t="s">
        <v>84</v>
      </c>
      <c r="H713" s="7">
        <v>45881</v>
      </c>
      <c r="I713" t="s">
        <v>2239</v>
      </c>
      <c r="J713">
        <v>0</v>
      </c>
      <c r="K713" t="s">
        <v>303</v>
      </c>
      <c r="M713" t="s">
        <v>74</v>
      </c>
    </row>
    <row r="714" spans="1:13" x14ac:dyDescent="0.25">
      <c r="A714">
        <v>5</v>
      </c>
      <c r="B714" t="s">
        <v>1129</v>
      </c>
      <c r="C714" t="s">
        <v>491</v>
      </c>
      <c r="D714" t="s">
        <v>483</v>
      </c>
      <c r="E714" t="s">
        <v>607</v>
      </c>
      <c r="F714" t="s">
        <v>74</v>
      </c>
      <c r="G714" t="s">
        <v>84</v>
      </c>
      <c r="H714" s="7">
        <v>45881</v>
      </c>
      <c r="I714" t="s">
        <v>2239</v>
      </c>
      <c r="J714">
        <v>0</v>
      </c>
      <c r="K714" t="s">
        <v>303</v>
      </c>
      <c r="M714" t="s">
        <v>74</v>
      </c>
    </row>
    <row r="715" spans="1:13" x14ac:dyDescent="0.25">
      <c r="A715">
        <v>5</v>
      </c>
      <c r="B715" t="s">
        <v>1130</v>
      </c>
      <c r="C715" t="s">
        <v>165</v>
      </c>
      <c r="D715" t="s">
        <v>199</v>
      </c>
      <c r="E715" t="s">
        <v>607</v>
      </c>
      <c r="F715" t="s">
        <v>74</v>
      </c>
      <c r="G715" t="s">
        <v>84</v>
      </c>
      <c r="H715" s="7">
        <v>45881</v>
      </c>
      <c r="I715" t="s">
        <v>2239</v>
      </c>
      <c r="J715">
        <v>0</v>
      </c>
      <c r="K715" t="s">
        <v>303</v>
      </c>
      <c r="M715" t="s">
        <v>74</v>
      </c>
    </row>
    <row r="716" spans="1:13" x14ac:dyDescent="0.25">
      <c r="A716">
        <v>5</v>
      </c>
      <c r="B716" t="s">
        <v>1131</v>
      </c>
      <c r="C716" t="s">
        <v>254</v>
      </c>
      <c r="D716" t="s">
        <v>1850</v>
      </c>
      <c r="E716" t="s">
        <v>607</v>
      </c>
      <c r="F716" t="s">
        <v>74</v>
      </c>
      <c r="G716" t="s">
        <v>84</v>
      </c>
      <c r="H716" s="7">
        <v>45881</v>
      </c>
      <c r="I716" t="s">
        <v>2239</v>
      </c>
      <c r="J716">
        <v>0</v>
      </c>
      <c r="K716" t="s">
        <v>303</v>
      </c>
      <c r="M716" t="s">
        <v>74</v>
      </c>
    </row>
    <row r="717" spans="1:13" x14ac:dyDescent="0.25">
      <c r="A717">
        <v>5</v>
      </c>
      <c r="B717" t="s">
        <v>343</v>
      </c>
      <c r="C717" t="s">
        <v>185</v>
      </c>
      <c r="D717" t="s">
        <v>574</v>
      </c>
      <c r="E717" t="s">
        <v>607</v>
      </c>
      <c r="F717" t="s">
        <v>74</v>
      </c>
      <c r="G717" t="s">
        <v>84</v>
      </c>
      <c r="H717" s="7">
        <v>45881</v>
      </c>
      <c r="I717" t="s">
        <v>2239</v>
      </c>
      <c r="J717">
        <v>0</v>
      </c>
      <c r="K717" t="s">
        <v>303</v>
      </c>
      <c r="M717" t="s">
        <v>74</v>
      </c>
    </row>
    <row r="718" spans="1:13" x14ac:dyDescent="0.25">
      <c r="A718">
        <v>5</v>
      </c>
      <c r="B718" t="s">
        <v>685</v>
      </c>
      <c r="C718" t="s">
        <v>294</v>
      </c>
      <c r="D718" t="s">
        <v>111</v>
      </c>
      <c r="E718" t="s">
        <v>607</v>
      </c>
      <c r="F718" t="s">
        <v>74</v>
      </c>
      <c r="G718" t="s">
        <v>84</v>
      </c>
      <c r="H718" s="7">
        <v>45881</v>
      </c>
      <c r="I718" t="s">
        <v>2239</v>
      </c>
      <c r="J718">
        <v>0</v>
      </c>
      <c r="K718" t="s">
        <v>303</v>
      </c>
      <c r="M718" t="s">
        <v>74</v>
      </c>
    </row>
    <row r="719" spans="1:13" x14ac:dyDescent="0.25">
      <c r="A719">
        <v>5</v>
      </c>
      <c r="B719" t="s">
        <v>399</v>
      </c>
      <c r="C719" t="s">
        <v>539</v>
      </c>
      <c r="D719" t="s">
        <v>284</v>
      </c>
      <c r="E719" t="s">
        <v>607</v>
      </c>
      <c r="F719" t="s">
        <v>74</v>
      </c>
      <c r="G719" t="s">
        <v>84</v>
      </c>
      <c r="H719" s="7">
        <v>45881</v>
      </c>
      <c r="I719" t="s">
        <v>2239</v>
      </c>
      <c r="J719">
        <v>0</v>
      </c>
      <c r="K719" t="s">
        <v>303</v>
      </c>
      <c r="M719" t="s">
        <v>74</v>
      </c>
    </row>
    <row r="720" spans="1:13" x14ac:dyDescent="0.25">
      <c r="A720">
        <v>5</v>
      </c>
      <c r="B720" t="s">
        <v>1132</v>
      </c>
      <c r="C720" t="s">
        <v>563</v>
      </c>
      <c r="D720" t="s">
        <v>582</v>
      </c>
      <c r="E720" t="s">
        <v>607</v>
      </c>
      <c r="F720" t="s">
        <v>74</v>
      </c>
      <c r="G720" t="s">
        <v>84</v>
      </c>
      <c r="H720" s="7">
        <v>45881</v>
      </c>
      <c r="I720" t="s">
        <v>2239</v>
      </c>
      <c r="J720">
        <v>0</v>
      </c>
      <c r="K720" t="s">
        <v>303</v>
      </c>
      <c r="M720" t="s">
        <v>74</v>
      </c>
    </row>
    <row r="721" spans="1:13" x14ac:dyDescent="0.25">
      <c r="A721">
        <v>5</v>
      </c>
      <c r="B721" t="s">
        <v>1133</v>
      </c>
      <c r="C721" t="s">
        <v>520</v>
      </c>
      <c r="D721" t="s">
        <v>214</v>
      </c>
      <c r="E721" t="s">
        <v>607</v>
      </c>
      <c r="F721" t="s">
        <v>74</v>
      </c>
      <c r="G721" t="s">
        <v>84</v>
      </c>
      <c r="H721" s="7">
        <v>45881</v>
      </c>
      <c r="I721" t="s">
        <v>2239</v>
      </c>
      <c r="J721">
        <v>0</v>
      </c>
      <c r="K721" t="s">
        <v>303</v>
      </c>
      <c r="M721" t="s">
        <v>74</v>
      </c>
    </row>
    <row r="722" spans="1:13" x14ac:dyDescent="0.25">
      <c r="A722">
        <v>5</v>
      </c>
      <c r="B722" t="s">
        <v>1134</v>
      </c>
      <c r="C722" t="s">
        <v>582</v>
      </c>
      <c r="D722" t="s">
        <v>1938</v>
      </c>
      <c r="E722" t="s">
        <v>607</v>
      </c>
      <c r="F722" t="s">
        <v>74</v>
      </c>
      <c r="G722" t="s">
        <v>84</v>
      </c>
      <c r="H722" s="7">
        <v>45881</v>
      </c>
      <c r="I722" t="s">
        <v>2239</v>
      </c>
      <c r="J722">
        <v>0</v>
      </c>
      <c r="K722" t="s">
        <v>303</v>
      </c>
      <c r="M722" t="s">
        <v>74</v>
      </c>
    </row>
    <row r="723" spans="1:13" x14ac:dyDescent="0.25">
      <c r="A723">
        <v>5</v>
      </c>
      <c r="B723" t="s">
        <v>389</v>
      </c>
      <c r="C723" t="s">
        <v>183</v>
      </c>
      <c r="D723" t="s">
        <v>572</v>
      </c>
      <c r="E723" t="s">
        <v>607</v>
      </c>
      <c r="F723" t="s">
        <v>74</v>
      </c>
      <c r="G723" t="s">
        <v>84</v>
      </c>
      <c r="H723" s="7">
        <v>45881</v>
      </c>
      <c r="I723" t="s">
        <v>2239</v>
      </c>
      <c r="J723">
        <v>0</v>
      </c>
      <c r="K723" t="s">
        <v>303</v>
      </c>
      <c r="M723" t="s">
        <v>74</v>
      </c>
    </row>
    <row r="724" spans="1:13" x14ac:dyDescent="0.25">
      <c r="A724">
        <v>5</v>
      </c>
      <c r="B724" t="s">
        <v>1135</v>
      </c>
      <c r="C724" t="s">
        <v>187</v>
      </c>
      <c r="D724" t="s">
        <v>295</v>
      </c>
      <c r="E724" t="s">
        <v>607</v>
      </c>
      <c r="F724" t="s">
        <v>74</v>
      </c>
      <c r="G724" t="s">
        <v>84</v>
      </c>
      <c r="H724" s="7">
        <v>45881</v>
      </c>
      <c r="I724" t="s">
        <v>2239</v>
      </c>
      <c r="J724">
        <v>0</v>
      </c>
      <c r="K724" t="s">
        <v>303</v>
      </c>
      <c r="M724" t="s">
        <v>74</v>
      </c>
    </row>
    <row r="725" spans="1:13" x14ac:dyDescent="0.25">
      <c r="A725">
        <v>5</v>
      </c>
      <c r="B725" t="s">
        <v>1136</v>
      </c>
      <c r="C725" t="s">
        <v>110</v>
      </c>
      <c r="D725" t="s">
        <v>166</v>
      </c>
      <c r="E725" t="s">
        <v>607</v>
      </c>
      <c r="F725" t="s">
        <v>74</v>
      </c>
      <c r="G725" t="s">
        <v>84</v>
      </c>
      <c r="H725" s="7">
        <v>45881</v>
      </c>
      <c r="I725" t="s">
        <v>2239</v>
      </c>
      <c r="J725">
        <v>0</v>
      </c>
      <c r="K725" t="s">
        <v>303</v>
      </c>
      <c r="M725" t="s">
        <v>74</v>
      </c>
    </row>
    <row r="726" spans="1:13" x14ac:dyDescent="0.25">
      <c r="A726">
        <v>5</v>
      </c>
      <c r="B726" t="s">
        <v>1137</v>
      </c>
      <c r="C726" t="s">
        <v>228</v>
      </c>
      <c r="D726" t="s">
        <v>255</v>
      </c>
      <c r="E726" t="s">
        <v>607</v>
      </c>
      <c r="F726" t="s">
        <v>74</v>
      </c>
      <c r="G726" t="s">
        <v>84</v>
      </c>
      <c r="H726" s="7">
        <v>45881</v>
      </c>
      <c r="I726" t="s">
        <v>2239</v>
      </c>
      <c r="J726">
        <v>0</v>
      </c>
      <c r="K726" t="s">
        <v>303</v>
      </c>
      <c r="M726" t="s">
        <v>74</v>
      </c>
    </row>
    <row r="727" spans="1:13" x14ac:dyDescent="0.25">
      <c r="A727">
        <v>5</v>
      </c>
      <c r="B727" t="s">
        <v>342</v>
      </c>
      <c r="C727" t="s">
        <v>452</v>
      </c>
      <c r="D727" t="s">
        <v>504</v>
      </c>
      <c r="E727" t="s">
        <v>607</v>
      </c>
      <c r="F727" t="s">
        <v>74</v>
      </c>
      <c r="G727" t="s">
        <v>84</v>
      </c>
      <c r="H727" s="7">
        <v>45881</v>
      </c>
      <c r="I727" t="s">
        <v>2239</v>
      </c>
      <c r="J727">
        <v>0</v>
      </c>
      <c r="K727" t="s">
        <v>303</v>
      </c>
      <c r="M727" t="s">
        <v>74</v>
      </c>
    </row>
    <row r="728" spans="1:13" x14ac:dyDescent="0.25">
      <c r="A728">
        <v>5</v>
      </c>
      <c r="B728" t="s">
        <v>135</v>
      </c>
      <c r="C728" t="s">
        <v>108</v>
      </c>
      <c r="D728" t="s">
        <v>454</v>
      </c>
      <c r="E728" t="s">
        <v>607</v>
      </c>
      <c r="F728" t="s">
        <v>74</v>
      </c>
      <c r="G728" t="s">
        <v>84</v>
      </c>
      <c r="H728" s="7">
        <v>45881</v>
      </c>
      <c r="I728" t="s">
        <v>2239</v>
      </c>
      <c r="J728">
        <v>0</v>
      </c>
      <c r="K728" t="s">
        <v>303</v>
      </c>
      <c r="M728" t="s">
        <v>74</v>
      </c>
    </row>
    <row r="729" spans="1:13" x14ac:dyDescent="0.25">
      <c r="A729">
        <v>5</v>
      </c>
      <c r="B729" t="s">
        <v>243</v>
      </c>
      <c r="C729" t="s">
        <v>199</v>
      </c>
      <c r="D729" t="s">
        <v>583</v>
      </c>
      <c r="E729" t="s">
        <v>607</v>
      </c>
      <c r="F729" t="s">
        <v>74</v>
      </c>
      <c r="G729" t="s">
        <v>84</v>
      </c>
      <c r="H729" s="7">
        <v>45881</v>
      </c>
      <c r="I729" t="s">
        <v>2239</v>
      </c>
      <c r="J729">
        <v>0</v>
      </c>
      <c r="K729" t="s">
        <v>303</v>
      </c>
      <c r="M729" t="s">
        <v>74</v>
      </c>
    </row>
    <row r="730" spans="1:13" x14ac:dyDescent="0.25">
      <c r="A730">
        <v>5</v>
      </c>
      <c r="B730" t="s">
        <v>1138</v>
      </c>
      <c r="C730" t="s">
        <v>120</v>
      </c>
      <c r="D730" t="s">
        <v>582</v>
      </c>
      <c r="E730" t="s">
        <v>607</v>
      </c>
      <c r="F730" t="s">
        <v>74</v>
      </c>
      <c r="G730" t="s">
        <v>84</v>
      </c>
      <c r="H730" s="7">
        <v>45881</v>
      </c>
      <c r="I730" t="s">
        <v>2239</v>
      </c>
      <c r="J730">
        <v>0</v>
      </c>
      <c r="K730" t="s">
        <v>303</v>
      </c>
      <c r="M730" t="s">
        <v>74</v>
      </c>
    </row>
    <row r="731" spans="1:13" x14ac:dyDescent="0.25">
      <c r="A731">
        <v>5</v>
      </c>
      <c r="B731" t="s">
        <v>1139</v>
      </c>
      <c r="C731" t="s">
        <v>112</v>
      </c>
      <c r="D731" t="s">
        <v>576</v>
      </c>
      <c r="E731" t="s">
        <v>607</v>
      </c>
      <c r="F731" t="s">
        <v>74</v>
      </c>
      <c r="G731" t="s">
        <v>84</v>
      </c>
      <c r="H731" s="7">
        <v>45881</v>
      </c>
      <c r="I731" t="s">
        <v>2239</v>
      </c>
      <c r="J731">
        <v>0</v>
      </c>
      <c r="K731" t="s">
        <v>303</v>
      </c>
      <c r="M731" t="s">
        <v>74</v>
      </c>
    </row>
    <row r="732" spans="1:13" x14ac:dyDescent="0.25">
      <c r="A732">
        <v>5</v>
      </c>
      <c r="B732" t="s">
        <v>1140</v>
      </c>
      <c r="C732" t="s">
        <v>468</v>
      </c>
      <c r="D732" t="s">
        <v>595</v>
      </c>
      <c r="E732" t="s">
        <v>607</v>
      </c>
      <c r="F732" t="s">
        <v>74</v>
      </c>
      <c r="G732" t="s">
        <v>84</v>
      </c>
      <c r="H732" s="7">
        <v>45881</v>
      </c>
      <c r="I732" t="s">
        <v>2239</v>
      </c>
      <c r="J732">
        <v>0</v>
      </c>
      <c r="K732" t="s">
        <v>303</v>
      </c>
      <c r="M732" t="s">
        <v>74</v>
      </c>
    </row>
    <row r="733" spans="1:13" x14ac:dyDescent="0.25">
      <c r="A733">
        <v>5</v>
      </c>
      <c r="B733" t="s">
        <v>133</v>
      </c>
      <c r="C733" t="s">
        <v>569</v>
      </c>
      <c r="D733" t="s">
        <v>199</v>
      </c>
      <c r="E733" t="s">
        <v>607</v>
      </c>
      <c r="F733" t="s">
        <v>74</v>
      </c>
      <c r="G733" t="s">
        <v>84</v>
      </c>
      <c r="H733" s="7">
        <v>45881</v>
      </c>
      <c r="I733" t="s">
        <v>2239</v>
      </c>
      <c r="J733">
        <v>0</v>
      </c>
      <c r="K733" t="s">
        <v>303</v>
      </c>
      <c r="M733" t="s">
        <v>74</v>
      </c>
    </row>
    <row r="734" spans="1:13" x14ac:dyDescent="0.25">
      <c r="A734">
        <v>5</v>
      </c>
      <c r="B734" t="s">
        <v>1141</v>
      </c>
      <c r="C734" t="s">
        <v>1939</v>
      </c>
      <c r="D734" t="s">
        <v>656</v>
      </c>
      <c r="E734" t="s">
        <v>607</v>
      </c>
      <c r="F734" t="s">
        <v>74</v>
      </c>
      <c r="G734" t="s">
        <v>84</v>
      </c>
      <c r="H734" s="7">
        <v>45881</v>
      </c>
      <c r="I734" t="s">
        <v>2239</v>
      </c>
      <c r="J734">
        <v>0</v>
      </c>
      <c r="K734" t="s">
        <v>303</v>
      </c>
      <c r="M734" t="s">
        <v>74</v>
      </c>
    </row>
    <row r="735" spans="1:13" x14ac:dyDescent="0.25">
      <c r="A735">
        <v>5</v>
      </c>
      <c r="B735" t="s">
        <v>1142</v>
      </c>
      <c r="C735" t="s">
        <v>489</v>
      </c>
      <c r="D735" t="s">
        <v>542</v>
      </c>
      <c r="E735" t="s">
        <v>607</v>
      </c>
      <c r="F735" t="s">
        <v>74</v>
      </c>
      <c r="G735" t="s">
        <v>84</v>
      </c>
      <c r="H735" s="7">
        <v>45881</v>
      </c>
      <c r="I735" t="s">
        <v>2239</v>
      </c>
      <c r="J735">
        <v>0</v>
      </c>
      <c r="K735" t="s">
        <v>303</v>
      </c>
      <c r="M735" t="s">
        <v>74</v>
      </c>
    </row>
    <row r="736" spans="1:13" x14ac:dyDescent="0.25">
      <c r="A736">
        <v>5</v>
      </c>
      <c r="B736" t="s">
        <v>1143</v>
      </c>
      <c r="C736" t="s">
        <v>1940</v>
      </c>
      <c r="D736" t="s">
        <v>1941</v>
      </c>
      <c r="E736" t="s">
        <v>607</v>
      </c>
      <c r="F736" t="s">
        <v>74</v>
      </c>
      <c r="G736" t="s">
        <v>84</v>
      </c>
      <c r="H736" s="7">
        <v>45881</v>
      </c>
      <c r="I736" t="s">
        <v>2240</v>
      </c>
      <c r="J736">
        <v>0</v>
      </c>
      <c r="K736" t="s">
        <v>303</v>
      </c>
      <c r="M736" t="s">
        <v>74</v>
      </c>
    </row>
    <row r="737" spans="1:13" x14ac:dyDescent="0.25">
      <c r="A737">
        <v>5</v>
      </c>
      <c r="B737" t="s">
        <v>1144</v>
      </c>
      <c r="C737" t="s">
        <v>298</v>
      </c>
      <c r="D737" t="s">
        <v>437</v>
      </c>
      <c r="E737" t="s">
        <v>607</v>
      </c>
      <c r="F737" t="s">
        <v>74</v>
      </c>
      <c r="G737" t="s">
        <v>84</v>
      </c>
      <c r="H737" s="7">
        <v>45881</v>
      </c>
      <c r="I737" t="s">
        <v>2240</v>
      </c>
      <c r="J737">
        <v>0</v>
      </c>
      <c r="K737" t="s">
        <v>303</v>
      </c>
      <c r="M737" t="s">
        <v>74</v>
      </c>
    </row>
    <row r="738" spans="1:13" x14ac:dyDescent="0.25">
      <c r="A738">
        <v>5</v>
      </c>
      <c r="B738" t="s">
        <v>1145</v>
      </c>
      <c r="C738" t="s">
        <v>224</v>
      </c>
      <c r="D738" t="s">
        <v>110</v>
      </c>
      <c r="E738" t="s">
        <v>607</v>
      </c>
      <c r="F738" t="s">
        <v>74</v>
      </c>
      <c r="G738" t="s">
        <v>84</v>
      </c>
      <c r="H738" s="7">
        <v>45881</v>
      </c>
      <c r="I738" t="s">
        <v>2240</v>
      </c>
      <c r="J738">
        <v>0</v>
      </c>
      <c r="K738" t="s">
        <v>303</v>
      </c>
      <c r="M738" t="s">
        <v>74</v>
      </c>
    </row>
    <row r="739" spans="1:13" x14ac:dyDescent="0.25">
      <c r="A739">
        <v>5</v>
      </c>
      <c r="B739" t="s">
        <v>323</v>
      </c>
      <c r="C739" t="s">
        <v>491</v>
      </c>
      <c r="D739" t="s">
        <v>1806</v>
      </c>
      <c r="E739" t="s">
        <v>607</v>
      </c>
      <c r="F739" t="s">
        <v>74</v>
      </c>
      <c r="G739" t="s">
        <v>84</v>
      </c>
      <c r="H739" s="7">
        <v>45881</v>
      </c>
      <c r="I739" t="s">
        <v>2240</v>
      </c>
      <c r="J739">
        <v>0</v>
      </c>
      <c r="K739" t="s">
        <v>303</v>
      </c>
      <c r="M739" t="s">
        <v>74</v>
      </c>
    </row>
    <row r="740" spans="1:13" x14ac:dyDescent="0.25">
      <c r="A740">
        <v>5</v>
      </c>
      <c r="B740" t="s">
        <v>1146</v>
      </c>
      <c r="C740" t="s">
        <v>108</v>
      </c>
      <c r="D740" t="s">
        <v>1942</v>
      </c>
      <c r="E740" t="s">
        <v>607</v>
      </c>
      <c r="F740" t="s">
        <v>74</v>
      </c>
      <c r="G740" t="s">
        <v>84</v>
      </c>
      <c r="H740" s="7">
        <v>45881</v>
      </c>
      <c r="I740" t="s">
        <v>2240</v>
      </c>
      <c r="J740">
        <v>0</v>
      </c>
      <c r="K740" t="s">
        <v>303</v>
      </c>
      <c r="M740" t="s">
        <v>74</v>
      </c>
    </row>
    <row r="741" spans="1:13" x14ac:dyDescent="0.25">
      <c r="A741">
        <v>5</v>
      </c>
      <c r="B741" t="s">
        <v>666</v>
      </c>
      <c r="C741" t="s">
        <v>1943</v>
      </c>
      <c r="D741" t="s">
        <v>464</v>
      </c>
      <c r="E741" t="s">
        <v>607</v>
      </c>
      <c r="F741" t="s">
        <v>74</v>
      </c>
      <c r="G741" t="s">
        <v>84</v>
      </c>
      <c r="H741" s="7">
        <v>45881</v>
      </c>
      <c r="I741" t="s">
        <v>2240</v>
      </c>
      <c r="J741">
        <v>0</v>
      </c>
      <c r="K741" t="s">
        <v>303</v>
      </c>
      <c r="M741" t="s">
        <v>74</v>
      </c>
    </row>
    <row r="742" spans="1:13" x14ac:dyDescent="0.25">
      <c r="A742">
        <v>5</v>
      </c>
      <c r="B742" t="s">
        <v>1147</v>
      </c>
      <c r="C742" t="s">
        <v>293</v>
      </c>
      <c r="D742" t="s">
        <v>294</v>
      </c>
      <c r="E742" t="s">
        <v>607</v>
      </c>
      <c r="F742" t="s">
        <v>74</v>
      </c>
      <c r="G742" t="s">
        <v>84</v>
      </c>
      <c r="H742" s="7">
        <v>45881</v>
      </c>
      <c r="I742" t="s">
        <v>2240</v>
      </c>
      <c r="J742">
        <v>0</v>
      </c>
      <c r="K742" t="s">
        <v>303</v>
      </c>
      <c r="M742" t="s">
        <v>74</v>
      </c>
    </row>
    <row r="743" spans="1:13" x14ac:dyDescent="0.25">
      <c r="A743">
        <v>5</v>
      </c>
      <c r="B743" t="s">
        <v>355</v>
      </c>
      <c r="C743" t="s">
        <v>119</v>
      </c>
      <c r="D743" t="s">
        <v>1944</v>
      </c>
      <c r="E743" t="s">
        <v>607</v>
      </c>
      <c r="F743" t="s">
        <v>74</v>
      </c>
      <c r="G743" t="s">
        <v>84</v>
      </c>
      <c r="H743" s="7">
        <v>45881</v>
      </c>
      <c r="I743" t="s">
        <v>2240</v>
      </c>
      <c r="J743">
        <v>0</v>
      </c>
      <c r="K743" t="s">
        <v>303</v>
      </c>
      <c r="M743" t="s">
        <v>74</v>
      </c>
    </row>
    <row r="744" spans="1:13" x14ac:dyDescent="0.25">
      <c r="A744">
        <v>5</v>
      </c>
      <c r="B744" t="s">
        <v>1148</v>
      </c>
      <c r="C744" t="s">
        <v>561</v>
      </c>
      <c r="D744" t="s">
        <v>118</v>
      </c>
      <c r="E744" t="s">
        <v>607</v>
      </c>
      <c r="F744" t="s">
        <v>74</v>
      </c>
      <c r="G744" t="s">
        <v>84</v>
      </c>
      <c r="H744" s="7">
        <v>45881</v>
      </c>
      <c r="I744" t="s">
        <v>2240</v>
      </c>
      <c r="J744">
        <v>0</v>
      </c>
      <c r="K744" t="s">
        <v>303</v>
      </c>
      <c r="M744" t="s">
        <v>74</v>
      </c>
    </row>
    <row r="745" spans="1:13" x14ac:dyDescent="0.25">
      <c r="A745">
        <v>5</v>
      </c>
      <c r="B745" t="s">
        <v>410</v>
      </c>
      <c r="C745" t="s">
        <v>120</v>
      </c>
      <c r="D745" t="s">
        <v>561</v>
      </c>
      <c r="E745" t="s">
        <v>607</v>
      </c>
      <c r="F745" t="s">
        <v>74</v>
      </c>
      <c r="G745" t="s">
        <v>84</v>
      </c>
      <c r="H745" s="7">
        <v>45881</v>
      </c>
      <c r="I745" t="s">
        <v>2240</v>
      </c>
      <c r="J745">
        <v>0</v>
      </c>
      <c r="K745" t="s">
        <v>303</v>
      </c>
      <c r="M745" t="s">
        <v>74</v>
      </c>
    </row>
    <row r="746" spans="1:13" x14ac:dyDescent="0.25">
      <c r="A746">
        <v>5</v>
      </c>
      <c r="B746" t="s">
        <v>1145</v>
      </c>
      <c r="C746" t="s">
        <v>445</v>
      </c>
      <c r="D746" t="s">
        <v>1945</v>
      </c>
      <c r="E746" t="s">
        <v>607</v>
      </c>
      <c r="F746" t="s">
        <v>74</v>
      </c>
      <c r="G746" t="s">
        <v>84</v>
      </c>
      <c r="H746" s="7">
        <v>45881</v>
      </c>
      <c r="I746" t="s">
        <v>2240</v>
      </c>
      <c r="J746">
        <v>0</v>
      </c>
      <c r="K746" t="s">
        <v>303</v>
      </c>
      <c r="M746" t="s">
        <v>74</v>
      </c>
    </row>
    <row r="747" spans="1:13" x14ac:dyDescent="0.25">
      <c r="A747">
        <v>5</v>
      </c>
      <c r="B747" t="s">
        <v>1149</v>
      </c>
      <c r="C747" t="s">
        <v>122</v>
      </c>
      <c r="D747" t="s">
        <v>601</v>
      </c>
      <c r="E747" t="s">
        <v>607</v>
      </c>
      <c r="F747" t="s">
        <v>74</v>
      </c>
      <c r="G747" t="s">
        <v>84</v>
      </c>
      <c r="H747" s="7">
        <v>45881</v>
      </c>
      <c r="I747" t="s">
        <v>2240</v>
      </c>
      <c r="J747">
        <v>0</v>
      </c>
      <c r="K747" t="s">
        <v>303</v>
      </c>
      <c r="M747" t="s">
        <v>74</v>
      </c>
    </row>
    <row r="748" spans="1:13" x14ac:dyDescent="0.25">
      <c r="A748">
        <v>5</v>
      </c>
      <c r="B748" t="s">
        <v>172</v>
      </c>
      <c r="C748" t="s">
        <v>1946</v>
      </c>
      <c r="D748" t="s">
        <v>1947</v>
      </c>
      <c r="E748" t="s">
        <v>607</v>
      </c>
      <c r="F748" t="s">
        <v>74</v>
      </c>
      <c r="G748" t="s">
        <v>84</v>
      </c>
      <c r="H748" s="7">
        <v>45881</v>
      </c>
      <c r="I748" t="s">
        <v>2240</v>
      </c>
      <c r="J748">
        <v>0</v>
      </c>
      <c r="K748" t="s">
        <v>303</v>
      </c>
      <c r="M748" t="s">
        <v>74</v>
      </c>
    </row>
    <row r="749" spans="1:13" x14ac:dyDescent="0.25">
      <c r="A749">
        <v>5</v>
      </c>
      <c r="B749" t="s">
        <v>155</v>
      </c>
      <c r="C749" t="s">
        <v>165</v>
      </c>
      <c r="E749" t="s">
        <v>607</v>
      </c>
      <c r="F749" t="s">
        <v>74</v>
      </c>
      <c r="G749" t="s">
        <v>84</v>
      </c>
      <c r="H749" s="7">
        <v>45881</v>
      </c>
      <c r="I749" t="s">
        <v>2240</v>
      </c>
      <c r="J749">
        <v>0</v>
      </c>
      <c r="K749" t="s">
        <v>303</v>
      </c>
      <c r="M749" t="s">
        <v>74</v>
      </c>
    </row>
    <row r="750" spans="1:13" x14ac:dyDescent="0.25">
      <c r="A750">
        <v>5</v>
      </c>
      <c r="B750" t="s">
        <v>1150</v>
      </c>
      <c r="C750" t="s">
        <v>124</v>
      </c>
      <c r="D750" t="s">
        <v>1946</v>
      </c>
      <c r="E750" t="s">
        <v>607</v>
      </c>
      <c r="F750" t="s">
        <v>74</v>
      </c>
      <c r="G750" t="s">
        <v>84</v>
      </c>
      <c r="H750" s="7">
        <v>45881</v>
      </c>
      <c r="I750" t="s">
        <v>2240</v>
      </c>
      <c r="J750">
        <v>0</v>
      </c>
      <c r="K750" t="s">
        <v>303</v>
      </c>
      <c r="M750" t="s">
        <v>74</v>
      </c>
    </row>
    <row r="751" spans="1:13" x14ac:dyDescent="0.25">
      <c r="A751">
        <v>5</v>
      </c>
      <c r="B751" t="s">
        <v>1151</v>
      </c>
      <c r="C751" t="s">
        <v>187</v>
      </c>
      <c r="D751" t="s">
        <v>139</v>
      </c>
      <c r="E751" t="s">
        <v>607</v>
      </c>
      <c r="F751" t="s">
        <v>74</v>
      </c>
      <c r="G751" t="s">
        <v>84</v>
      </c>
      <c r="H751" s="7">
        <v>45881</v>
      </c>
      <c r="I751" t="s">
        <v>2241</v>
      </c>
      <c r="J751">
        <v>0</v>
      </c>
      <c r="K751" t="s">
        <v>303</v>
      </c>
      <c r="M751" t="s">
        <v>74</v>
      </c>
    </row>
    <row r="752" spans="1:13" x14ac:dyDescent="0.25">
      <c r="A752">
        <v>5</v>
      </c>
      <c r="B752" t="s">
        <v>1152</v>
      </c>
      <c r="C752" t="s">
        <v>213</v>
      </c>
      <c r="D752" t="s">
        <v>120</v>
      </c>
      <c r="E752" t="s">
        <v>607</v>
      </c>
      <c r="F752" t="s">
        <v>74</v>
      </c>
      <c r="G752" t="s">
        <v>84</v>
      </c>
      <c r="H752" s="7">
        <v>45881</v>
      </c>
      <c r="I752" t="s">
        <v>2241</v>
      </c>
      <c r="J752">
        <v>0</v>
      </c>
      <c r="K752" t="s">
        <v>303</v>
      </c>
      <c r="M752" t="s">
        <v>74</v>
      </c>
    </row>
    <row r="753" spans="1:13" x14ac:dyDescent="0.25">
      <c r="A753">
        <v>5</v>
      </c>
      <c r="B753" t="s">
        <v>1153</v>
      </c>
      <c r="C753" t="s">
        <v>145</v>
      </c>
      <c r="D753" t="s">
        <v>424</v>
      </c>
      <c r="E753" t="s">
        <v>607</v>
      </c>
      <c r="F753" t="s">
        <v>74</v>
      </c>
      <c r="G753" t="s">
        <v>84</v>
      </c>
      <c r="H753" s="7">
        <v>45881</v>
      </c>
      <c r="I753" t="s">
        <v>2241</v>
      </c>
      <c r="J753">
        <v>0</v>
      </c>
      <c r="K753" t="s">
        <v>303</v>
      </c>
      <c r="M753" t="s">
        <v>74</v>
      </c>
    </row>
    <row r="754" spans="1:13" x14ac:dyDescent="0.25">
      <c r="A754">
        <v>5</v>
      </c>
      <c r="B754" t="s">
        <v>1005</v>
      </c>
      <c r="C754" t="s">
        <v>116</v>
      </c>
      <c r="D754" t="s">
        <v>105</v>
      </c>
      <c r="E754" t="s">
        <v>607</v>
      </c>
      <c r="F754" t="s">
        <v>74</v>
      </c>
      <c r="G754" t="s">
        <v>84</v>
      </c>
      <c r="H754" s="7">
        <v>45881</v>
      </c>
      <c r="I754" t="s">
        <v>2241</v>
      </c>
      <c r="J754">
        <v>0</v>
      </c>
      <c r="K754" t="s">
        <v>303</v>
      </c>
      <c r="M754" t="s">
        <v>74</v>
      </c>
    </row>
    <row r="755" spans="1:13" x14ac:dyDescent="0.25">
      <c r="A755">
        <v>5</v>
      </c>
      <c r="B755" t="s">
        <v>1154</v>
      </c>
      <c r="C755" t="s">
        <v>208</v>
      </c>
      <c r="D755" t="s">
        <v>489</v>
      </c>
      <c r="E755" t="s">
        <v>607</v>
      </c>
      <c r="F755" t="s">
        <v>74</v>
      </c>
      <c r="G755" t="s">
        <v>84</v>
      </c>
      <c r="H755" s="7">
        <v>45881</v>
      </c>
      <c r="I755" t="s">
        <v>2241</v>
      </c>
      <c r="J755">
        <v>0</v>
      </c>
      <c r="K755" t="s">
        <v>303</v>
      </c>
      <c r="M755" t="s">
        <v>74</v>
      </c>
    </row>
    <row r="756" spans="1:13" x14ac:dyDescent="0.25">
      <c r="A756">
        <v>5</v>
      </c>
      <c r="B756" t="s">
        <v>1155</v>
      </c>
      <c r="C756" t="s">
        <v>119</v>
      </c>
      <c r="D756" t="s">
        <v>437</v>
      </c>
      <c r="E756" t="s">
        <v>607</v>
      </c>
      <c r="F756" t="s">
        <v>74</v>
      </c>
      <c r="G756" t="s">
        <v>84</v>
      </c>
      <c r="H756" s="7">
        <v>45881</v>
      </c>
      <c r="I756" t="s">
        <v>2241</v>
      </c>
      <c r="J756">
        <v>0</v>
      </c>
      <c r="K756" t="s">
        <v>303</v>
      </c>
      <c r="M756" t="s">
        <v>74</v>
      </c>
    </row>
    <row r="757" spans="1:13" x14ac:dyDescent="0.25">
      <c r="A757">
        <v>5</v>
      </c>
      <c r="B757" t="s">
        <v>1156</v>
      </c>
      <c r="C757" t="s">
        <v>188</v>
      </c>
      <c r="D757" t="s">
        <v>294</v>
      </c>
      <c r="E757" t="s">
        <v>607</v>
      </c>
      <c r="F757" t="s">
        <v>74</v>
      </c>
      <c r="G757" t="s">
        <v>84</v>
      </c>
      <c r="H757" s="7">
        <v>45881</v>
      </c>
      <c r="I757" t="s">
        <v>2241</v>
      </c>
      <c r="J757">
        <v>0</v>
      </c>
      <c r="K757" t="s">
        <v>303</v>
      </c>
      <c r="M757" t="s">
        <v>74</v>
      </c>
    </row>
    <row r="758" spans="1:13" x14ac:dyDescent="0.25">
      <c r="A758">
        <v>5</v>
      </c>
      <c r="B758" t="s">
        <v>1157</v>
      </c>
      <c r="C758" t="s">
        <v>492</v>
      </c>
      <c r="D758" t="s">
        <v>111</v>
      </c>
      <c r="E758" t="s">
        <v>607</v>
      </c>
      <c r="F758" t="s">
        <v>74</v>
      </c>
      <c r="G758" t="s">
        <v>84</v>
      </c>
      <c r="H758" s="7">
        <v>45881</v>
      </c>
      <c r="I758" t="s">
        <v>2241</v>
      </c>
      <c r="J758">
        <v>0</v>
      </c>
      <c r="K758" t="s">
        <v>303</v>
      </c>
      <c r="M758" t="s">
        <v>74</v>
      </c>
    </row>
    <row r="759" spans="1:13" x14ac:dyDescent="0.25">
      <c r="A759">
        <v>5</v>
      </c>
      <c r="B759" t="s">
        <v>1158</v>
      </c>
      <c r="C759" t="s">
        <v>292</v>
      </c>
      <c r="D759" t="s">
        <v>140</v>
      </c>
      <c r="E759" t="s">
        <v>607</v>
      </c>
      <c r="F759" t="s">
        <v>74</v>
      </c>
      <c r="G759" t="s">
        <v>84</v>
      </c>
      <c r="H759" s="7">
        <v>45881</v>
      </c>
      <c r="I759" t="s">
        <v>2241</v>
      </c>
      <c r="J759">
        <v>0</v>
      </c>
      <c r="K759" t="s">
        <v>303</v>
      </c>
      <c r="M759" t="s">
        <v>74</v>
      </c>
    </row>
    <row r="760" spans="1:13" x14ac:dyDescent="0.25">
      <c r="A760">
        <v>5</v>
      </c>
      <c r="B760" t="s">
        <v>1159</v>
      </c>
      <c r="C760" t="s">
        <v>165</v>
      </c>
      <c r="D760" t="s">
        <v>1948</v>
      </c>
      <c r="E760" t="s">
        <v>607</v>
      </c>
      <c r="F760" t="s">
        <v>74</v>
      </c>
      <c r="G760" t="s">
        <v>84</v>
      </c>
      <c r="H760" s="7">
        <v>45881</v>
      </c>
      <c r="I760" t="s">
        <v>2241</v>
      </c>
      <c r="J760">
        <v>0</v>
      </c>
      <c r="K760" t="s">
        <v>303</v>
      </c>
      <c r="M760" t="s">
        <v>74</v>
      </c>
    </row>
    <row r="761" spans="1:13" x14ac:dyDescent="0.25">
      <c r="A761">
        <v>5</v>
      </c>
      <c r="B761" t="s">
        <v>952</v>
      </c>
      <c r="C761" t="s">
        <v>114</v>
      </c>
      <c r="D761" t="s">
        <v>1949</v>
      </c>
      <c r="E761" t="s">
        <v>607</v>
      </c>
      <c r="F761" t="s">
        <v>74</v>
      </c>
      <c r="G761" t="s">
        <v>84</v>
      </c>
      <c r="H761" s="7">
        <v>45881</v>
      </c>
      <c r="I761" t="s">
        <v>2241</v>
      </c>
      <c r="J761">
        <v>0</v>
      </c>
      <c r="K761" t="s">
        <v>303</v>
      </c>
      <c r="M761" t="s">
        <v>74</v>
      </c>
    </row>
    <row r="762" spans="1:13" x14ac:dyDescent="0.25">
      <c r="A762">
        <v>5</v>
      </c>
      <c r="B762" t="s">
        <v>1160</v>
      </c>
      <c r="C762" t="s">
        <v>481</v>
      </c>
      <c r="D762" t="s">
        <v>1950</v>
      </c>
      <c r="E762" t="s">
        <v>607</v>
      </c>
      <c r="F762" t="s">
        <v>74</v>
      </c>
      <c r="G762" t="s">
        <v>84</v>
      </c>
      <c r="H762" s="7">
        <v>45881</v>
      </c>
      <c r="I762" t="s">
        <v>2241</v>
      </c>
      <c r="J762">
        <v>0</v>
      </c>
      <c r="K762" t="s">
        <v>303</v>
      </c>
      <c r="M762" t="s">
        <v>74</v>
      </c>
    </row>
    <row r="763" spans="1:13" x14ac:dyDescent="0.25">
      <c r="A763">
        <v>5</v>
      </c>
      <c r="B763" t="s">
        <v>1161</v>
      </c>
      <c r="C763" t="s">
        <v>422</v>
      </c>
      <c r="D763" t="s">
        <v>165</v>
      </c>
      <c r="E763" t="s">
        <v>607</v>
      </c>
      <c r="F763" t="s">
        <v>74</v>
      </c>
      <c r="G763" t="s">
        <v>84</v>
      </c>
      <c r="H763" s="7">
        <v>45881</v>
      </c>
      <c r="I763" t="s">
        <v>2241</v>
      </c>
      <c r="J763">
        <v>0</v>
      </c>
      <c r="K763" t="s">
        <v>303</v>
      </c>
      <c r="M763" t="s">
        <v>74</v>
      </c>
    </row>
    <row r="764" spans="1:13" x14ac:dyDescent="0.25">
      <c r="A764">
        <v>5</v>
      </c>
      <c r="B764" t="s">
        <v>1162</v>
      </c>
      <c r="C764" t="s">
        <v>606</v>
      </c>
      <c r="D764" t="s">
        <v>294</v>
      </c>
      <c r="E764" t="s">
        <v>607</v>
      </c>
      <c r="F764" t="s">
        <v>74</v>
      </c>
      <c r="G764" t="s">
        <v>84</v>
      </c>
      <c r="H764" s="7">
        <v>45881</v>
      </c>
      <c r="I764" t="s">
        <v>2241</v>
      </c>
      <c r="J764">
        <v>0</v>
      </c>
      <c r="K764" t="s">
        <v>303</v>
      </c>
      <c r="M764" t="s">
        <v>74</v>
      </c>
    </row>
    <row r="765" spans="1:13" x14ac:dyDescent="0.25">
      <c r="A765">
        <v>5</v>
      </c>
      <c r="B765" t="s">
        <v>1163</v>
      </c>
      <c r="C765" t="s">
        <v>294</v>
      </c>
      <c r="D765" t="s">
        <v>187</v>
      </c>
      <c r="E765" t="s">
        <v>607</v>
      </c>
      <c r="F765" t="s">
        <v>74</v>
      </c>
      <c r="G765" t="s">
        <v>84</v>
      </c>
      <c r="H765" s="7">
        <v>45881</v>
      </c>
      <c r="I765" t="s">
        <v>2241</v>
      </c>
      <c r="J765">
        <v>0</v>
      </c>
      <c r="K765" t="s">
        <v>303</v>
      </c>
      <c r="M765" t="s">
        <v>74</v>
      </c>
    </row>
    <row r="766" spans="1:13" x14ac:dyDescent="0.25">
      <c r="A766">
        <v>5</v>
      </c>
      <c r="B766" t="s">
        <v>1164</v>
      </c>
      <c r="C766" t="s">
        <v>249</v>
      </c>
      <c r="D766" t="s">
        <v>402</v>
      </c>
      <c r="E766" t="s">
        <v>607</v>
      </c>
      <c r="F766" t="s">
        <v>74</v>
      </c>
      <c r="G766" t="s">
        <v>84</v>
      </c>
      <c r="H766" s="7">
        <v>45881</v>
      </c>
      <c r="I766" t="s">
        <v>2241</v>
      </c>
      <c r="J766">
        <v>0</v>
      </c>
      <c r="K766" t="s">
        <v>303</v>
      </c>
      <c r="M766" t="s">
        <v>74</v>
      </c>
    </row>
    <row r="767" spans="1:13" x14ac:dyDescent="0.25">
      <c r="A767">
        <v>5</v>
      </c>
      <c r="B767" t="s">
        <v>1165</v>
      </c>
      <c r="C767" t="s">
        <v>634</v>
      </c>
      <c r="D767" t="s">
        <v>293</v>
      </c>
      <c r="E767" t="s">
        <v>607</v>
      </c>
      <c r="F767" t="s">
        <v>74</v>
      </c>
      <c r="G767" t="s">
        <v>84</v>
      </c>
      <c r="H767" s="7">
        <v>45881</v>
      </c>
      <c r="I767" t="s">
        <v>2241</v>
      </c>
      <c r="J767">
        <v>0</v>
      </c>
      <c r="K767" t="s">
        <v>303</v>
      </c>
      <c r="M767" t="s">
        <v>74</v>
      </c>
    </row>
    <row r="768" spans="1:13" x14ac:dyDescent="0.25">
      <c r="A768">
        <v>5</v>
      </c>
      <c r="B768" t="s">
        <v>1166</v>
      </c>
      <c r="C768" t="s">
        <v>164</v>
      </c>
      <c r="D768" t="s">
        <v>555</v>
      </c>
      <c r="E768" t="s">
        <v>607</v>
      </c>
      <c r="F768" t="s">
        <v>74</v>
      </c>
      <c r="G768" t="s">
        <v>84</v>
      </c>
      <c r="H768" s="7">
        <v>45881</v>
      </c>
      <c r="I768" t="s">
        <v>2241</v>
      </c>
      <c r="J768">
        <v>0</v>
      </c>
      <c r="K768" t="s">
        <v>303</v>
      </c>
      <c r="M768" t="s">
        <v>74</v>
      </c>
    </row>
    <row r="769" spans="1:13" x14ac:dyDescent="0.25">
      <c r="A769">
        <v>5</v>
      </c>
      <c r="B769" t="s">
        <v>902</v>
      </c>
      <c r="C769" t="s">
        <v>278</v>
      </c>
      <c r="D769" t="s">
        <v>1914</v>
      </c>
      <c r="E769" t="s">
        <v>607</v>
      </c>
      <c r="F769" t="s">
        <v>74</v>
      </c>
      <c r="G769" t="s">
        <v>84</v>
      </c>
      <c r="H769" s="7">
        <v>45881</v>
      </c>
      <c r="I769" t="s">
        <v>2241</v>
      </c>
      <c r="J769">
        <v>0</v>
      </c>
      <c r="K769" t="s">
        <v>303</v>
      </c>
      <c r="M769" t="s">
        <v>74</v>
      </c>
    </row>
    <row r="770" spans="1:13" x14ac:dyDescent="0.25">
      <c r="A770">
        <v>5</v>
      </c>
      <c r="B770" t="s">
        <v>1167</v>
      </c>
      <c r="C770" t="s">
        <v>210</v>
      </c>
      <c r="D770" t="s">
        <v>118</v>
      </c>
      <c r="E770" t="s">
        <v>607</v>
      </c>
      <c r="F770" t="s">
        <v>74</v>
      </c>
      <c r="G770" t="s">
        <v>84</v>
      </c>
      <c r="H770" s="7">
        <v>45881</v>
      </c>
      <c r="I770" t="s">
        <v>2241</v>
      </c>
      <c r="J770">
        <v>0</v>
      </c>
      <c r="K770" t="s">
        <v>303</v>
      </c>
      <c r="M770" t="s">
        <v>74</v>
      </c>
    </row>
    <row r="771" spans="1:13" x14ac:dyDescent="0.25">
      <c r="A771">
        <v>5</v>
      </c>
      <c r="B771" t="s">
        <v>1168</v>
      </c>
      <c r="C771" t="s">
        <v>112</v>
      </c>
      <c r="D771" t="s">
        <v>639</v>
      </c>
      <c r="E771" t="s">
        <v>607</v>
      </c>
      <c r="F771" t="s">
        <v>74</v>
      </c>
      <c r="G771" t="s">
        <v>84</v>
      </c>
      <c r="H771" s="7">
        <v>45881</v>
      </c>
      <c r="I771" t="s">
        <v>2241</v>
      </c>
      <c r="J771">
        <v>0</v>
      </c>
      <c r="K771" t="s">
        <v>303</v>
      </c>
      <c r="M771" t="s">
        <v>74</v>
      </c>
    </row>
    <row r="772" spans="1:13" x14ac:dyDescent="0.25">
      <c r="A772">
        <v>5</v>
      </c>
      <c r="B772" t="s">
        <v>1169</v>
      </c>
      <c r="C772" t="s">
        <v>168</v>
      </c>
      <c r="D772" t="s">
        <v>213</v>
      </c>
      <c r="E772" t="s">
        <v>607</v>
      </c>
      <c r="F772" t="s">
        <v>74</v>
      </c>
      <c r="G772" t="s">
        <v>84</v>
      </c>
      <c r="H772" s="7">
        <v>45881</v>
      </c>
      <c r="I772" t="s">
        <v>2241</v>
      </c>
      <c r="J772">
        <v>0</v>
      </c>
      <c r="K772" t="s">
        <v>303</v>
      </c>
      <c r="M772" t="s">
        <v>74</v>
      </c>
    </row>
    <row r="773" spans="1:13" x14ac:dyDescent="0.25">
      <c r="A773">
        <v>5</v>
      </c>
      <c r="B773" t="s">
        <v>1170</v>
      </c>
      <c r="C773" t="s">
        <v>213</v>
      </c>
      <c r="D773" t="s">
        <v>481</v>
      </c>
      <c r="E773" t="s">
        <v>607</v>
      </c>
      <c r="F773" t="s">
        <v>74</v>
      </c>
      <c r="G773" t="s">
        <v>84</v>
      </c>
      <c r="H773" s="7">
        <v>45881</v>
      </c>
      <c r="I773" t="s">
        <v>2241</v>
      </c>
      <c r="J773">
        <v>0</v>
      </c>
      <c r="K773" t="s">
        <v>303</v>
      </c>
      <c r="M773" t="s">
        <v>74</v>
      </c>
    </row>
    <row r="774" spans="1:13" x14ac:dyDescent="0.25">
      <c r="A774">
        <v>5</v>
      </c>
      <c r="B774" t="s">
        <v>1171</v>
      </c>
      <c r="C774" t="s">
        <v>254</v>
      </c>
      <c r="D774" t="s">
        <v>294</v>
      </c>
      <c r="E774" t="s">
        <v>607</v>
      </c>
      <c r="F774" t="s">
        <v>74</v>
      </c>
      <c r="G774" t="s">
        <v>84</v>
      </c>
      <c r="H774" s="7">
        <v>45881</v>
      </c>
      <c r="I774" t="s">
        <v>2241</v>
      </c>
      <c r="J774">
        <v>0</v>
      </c>
      <c r="K774" t="s">
        <v>303</v>
      </c>
      <c r="M774" t="s">
        <v>74</v>
      </c>
    </row>
    <row r="775" spans="1:13" x14ac:dyDescent="0.25">
      <c r="A775">
        <v>5</v>
      </c>
      <c r="B775" t="s">
        <v>1172</v>
      </c>
      <c r="C775" t="s">
        <v>528</v>
      </c>
      <c r="D775" t="s">
        <v>214</v>
      </c>
      <c r="E775" t="s">
        <v>607</v>
      </c>
      <c r="F775" t="s">
        <v>74</v>
      </c>
      <c r="G775" t="s">
        <v>84</v>
      </c>
      <c r="H775" s="7">
        <v>45881</v>
      </c>
      <c r="I775" t="s">
        <v>2241</v>
      </c>
      <c r="J775">
        <v>0</v>
      </c>
      <c r="K775" t="s">
        <v>303</v>
      </c>
      <c r="M775" t="s">
        <v>74</v>
      </c>
    </row>
    <row r="776" spans="1:13" x14ac:dyDescent="0.25">
      <c r="A776">
        <v>5</v>
      </c>
      <c r="B776" t="s">
        <v>1173</v>
      </c>
      <c r="C776" t="s">
        <v>108</v>
      </c>
      <c r="D776" t="s">
        <v>432</v>
      </c>
      <c r="E776" t="s">
        <v>607</v>
      </c>
      <c r="F776" t="s">
        <v>74</v>
      </c>
      <c r="G776" t="s">
        <v>84</v>
      </c>
      <c r="H776" s="7">
        <v>45881</v>
      </c>
      <c r="I776" t="s">
        <v>2241</v>
      </c>
      <c r="J776">
        <v>0</v>
      </c>
      <c r="K776" t="s">
        <v>303</v>
      </c>
      <c r="M776" t="s">
        <v>74</v>
      </c>
    </row>
    <row r="777" spans="1:13" x14ac:dyDescent="0.25">
      <c r="A777">
        <v>5</v>
      </c>
      <c r="B777" t="s">
        <v>1174</v>
      </c>
      <c r="C777" t="s">
        <v>1916</v>
      </c>
      <c r="D777" t="s">
        <v>214</v>
      </c>
      <c r="E777" t="s">
        <v>607</v>
      </c>
      <c r="F777" t="s">
        <v>74</v>
      </c>
      <c r="G777" t="s">
        <v>84</v>
      </c>
      <c r="H777" s="7">
        <v>45881</v>
      </c>
      <c r="I777" t="s">
        <v>2241</v>
      </c>
      <c r="J777">
        <v>0</v>
      </c>
      <c r="K777" t="s">
        <v>303</v>
      </c>
      <c r="M777" t="s">
        <v>74</v>
      </c>
    </row>
    <row r="778" spans="1:13" x14ac:dyDescent="0.25">
      <c r="A778">
        <v>5</v>
      </c>
      <c r="B778" t="s">
        <v>1175</v>
      </c>
      <c r="C778" t="s">
        <v>148</v>
      </c>
      <c r="D778" t="s">
        <v>1951</v>
      </c>
      <c r="E778" t="s">
        <v>607</v>
      </c>
      <c r="F778" t="s">
        <v>74</v>
      </c>
      <c r="G778" t="s">
        <v>84</v>
      </c>
      <c r="H778" s="7">
        <v>45881</v>
      </c>
      <c r="I778" t="s">
        <v>2241</v>
      </c>
      <c r="J778">
        <v>0</v>
      </c>
      <c r="K778" t="s">
        <v>303</v>
      </c>
      <c r="M778" t="s">
        <v>74</v>
      </c>
    </row>
    <row r="779" spans="1:13" x14ac:dyDescent="0.25">
      <c r="A779">
        <v>5</v>
      </c>
      <c r="B779" t="s">
        <v>347</v>
      </c>
      <c r="C779" t="s">
        <v>1820</v>
      </c>
      <c r="D779" t="s">
        <v>1952</v>
      </c>
      <c r="E779" t="s">
        <v>607</v>
      </c>
      <c r="F779" t="s">
        <v>74</v>
      </c>
      <c r="G779" t="s">
        <v>84</v>
      </c>
      <c r="H779" s="7">
        <v>45881</v>
      </c>
      <c r="I779" t="s">
        <v>2241</v>
      </c>
      <c r="J779">
        <v>0</v>
      </c>
      <c r="K779" t="s">
        <v>303</v>
      </c>
      <c r="M779" t="s">
        <v>74</v>
      </c>
    </row>
    <row r="780" spans="1:13" x14ac:dyDescent="0.25">
      <c r="A780">
        <v>5</v>
      </c>
      <c r="B780" t="s">
        <v>1176</v>
      </c>
      <c r="C780" t="s">
        <v>546</v>
      </c>
      <c r="D780" t="s">
        <v>293</v>
      </c>
      <c r="E780" t="s">
        <v>607</v>
      </c>
      <c r="F780" t="s">
        <v>74</v>
      </c>
      <c r="G780" t="s">
        <v>84</v>
      </c>
      <c r="H780" s="7">
        <v>45881</v>
      </c>
      <c r="I780" t="s">
        <v>2241</v>
      </c>
      <c r="J780">
        <v>0</v>
      </c>
      <c r="K780" t="s">
        <v>303</v>
      </c>
      <c r="M780" t="s">
        <v>74</v>
      </c>
    </row>
    <row r="781" spans="1:13" x14ac:dyDescent="0.25">
      <c r="A781">
        <v>5</v>
      </c>
      <c r="B781" t="s">
        <v>962</v>
      </c>
      <c r="C781" t="s">
        <v>110</v>
      </c>
      <c r="D781" t="s">
        <v>187</v>
      </c>
      <c r="E781" t="s">
        <v>607</v>
      </c>
      <c r="F781" t="s">
        <v>74</v>
      </c>
      <c r="G781" t="s">
        <v>84</v>
      </c>
      <c r="H781" s="7">
        <v>45881</v>
      </c>
      <c r="I781" t="s">
        <v>2241</v>
      </c>
      <c r="J781">
        <v>0</v>
      </c>
      <c r="K781" t="s">
        <v>303</v>
      </c>
      <c r="M781" t="s">
        <v>74</v>
      </c>
    </row>
    <row r="782" spans="1:13" x14ac:dyDescent="0.25">
      <c r="A782">
        <v>5</v>
      </c>
      <c r="B782" t="s">
        <v>1177</v>
      </c>
      <c r="C782" t="s">
        <v>213</v>
      </c>
      <c r="D782" t="s">
        <v>183</v>
      </c>
      <c r="E782" t="s">
        <v>607</v>
      </c>
      <c r="F782" t="s">
        <v>74</v>
      </c>
      <c r="G782" t="s">
        <v>84</v>
      </c>
      <c r="H782" s="7">
        <v>45881</v>
      </c>
      <c r="I782" t="s">
        <v>2241</v>
      </c>
      <c r="J782">
        <v>0</v>
      </c>
      <c r="K782" t="s">
        <v>303</v>
      </c>
      <c r="M782" t="s">
        <v>74</v>
      </c>
    </row>
    <row r="783" spans="1:13" x14ac:dyDescent="0.25">
      <c r="A783">
        <v>5</v>
      </c>
      <c r="B783" t="s">
        <v>1178</v>
      </c>
      <c r="C783" t="s">
        <v>287</v>
      </c>
      <c r="D783" t="s">
        <v>1953</v>
      </c>
      <c r="E783" t="s">
        <v>607</v>
      </c>
      <c r="F783" t="s">
        <v>74</v>
      </c>
      <c r="G783" t="s">
        <v>84</v>
      </c>
      <c r="H783" s="7">
        <v>45881</v>
      </c>
      <c r="I783" t="s">
        <v>2241</v>
      </c>
      <c r="J783">
        <v>0</v>
      </c>
      <c r="K783" t="s">
        <v>303</v>
      </c>
      <c r="M783" t="s">
        <v>74</v>
      </c>
    </row>
    <row r="784" spans="1:13" x14ac:dyDescent="0.25">
      <c r="A784">
        <v>5</v>
      </c>
      <c r="B784" t="s">
        <v>1179</v>
      </c>
      <c r="C784" t="s">
        <v>251</v>
      </c>
      <c r="D784" t="s">
        <v>255</v>
      </c>
      <c r="E784" t="s">
        <v>607</v>
      </c>
      <c r="F784" t="s">
        <v>74</v>
      </c>
      <c r="G784" t="s">
        <v>84</v>
      </c>
      <c r="H784" s="7">
        <v>45881</v>
      </c>
      <c r="I784" t="s">
        <v>2241</v>
      </c>
      <c r="J784">
        <v>0</v>
      </c>
      <c r="K784" t="s">
        <v>303</v>
      </c>
      <c r="M784" t="s">
        <v>74</v>
      </c>
    </row>
    <row r="785" spans="1:13" x14ac:dyDescent="0.25">
      <c r="A785">
        <v>5</v>
      </c>
      <c r="B785" t="s">
        <v>1180</v>
      </c>
      <c r="C785" t="s">
        <v>227</v>
      </c>
      <c r="D785" t="s">
        <v>295</v>
      </c>
      <c r="E785" t="s">
        <v>607</v>
      </c>
      <c r="F785" t="s">
        <v>74</v>
      </c>
      <c r="G785" t="s">
        <v>84</v>
      </c>
      <c r="H785" s="7">
        <v>45881</v>
      </c>
      <c r="I785" t="s">
        <v>2241</v>
      </c>
      <c r="J785">
        <v>0</v>
      </c>
      <c r="K785" t="s">
        <v>303</v>
      </c>
      <c r="M785" t="s">
        <v>74</v>
      </c>
    </row>
    <row r="786" spans="1:13" x14ac:dyDescent="0.25">
      <c r="A786">
        <v>5</v>
      </c>
      <c r="B786" t="s">
        <v>270</v>
      </c>
      <c r="C786" t="s">
        <v>1823</v>
      </c>
      <c r="D786" t="s">
        <v>647</v>
      </c>
      <c r="E786" t="s">
        <v>607</v>
      </c>
      <c r="F786" t="s">
        <v>74</v>
      </c>
      <c r="G786" t="s">
        <v>84</v>
      </c>
      <c r="H786" s="7">
        <v>45881</v>
      </c>
      <c r="I786" t="s">
        <v>2241</v>
      </c>
      <c r="J786">
        <v>0</v>
      </c>
      <c r="K786" t="s">
        <v>303</v>
      </c>
      <c r="M786" t="s">
        <v>74</v>
      </c>
    </row>
    <row r="787" spans="1:13" x14ac:dyDescent="0.25">
      <c r="A787">
        <v>5</v>
      </c>
      <c r="B787" t="s">
        <v>1181</v>
      </c>
      <c r="C787" t="s">
        <v>1954</v>
      </c>
      <c r="D787" t="s">
        <v>524</v>
      </c>
      <c r="E787" t="s">
        <v>607</v>
      </c>
      <c r="F787" t="s">
        <v>74</v>
      </c>
      <c r="G787" t="s">
        <v>84</v>
      </c>
      <c r="H787" s="7">
        <v>45881</v>
      </c>
      <c r="I787" t="s">
        <v>2241</v>
      </c>
      <c r="J787">
        <v>0</v>
      </c>
      <c r="K787" t="s">
        <v>303</v>
      </c>
      <c r="M787" t="s">
        <v>74</v>
      </c>
    </row>
    <row r="788" spans="1:13" x14ac:dyDescent="0.25">
      <c r="A788">
        <v>5</v>
      </c>
      <c r="B788" t="s">
        <v>174</v>
      </c>
      <c r="C788" t="s">
        <v>443</v>
      </c>
      <c r="D788" t="s">
        <v>444</v>
      </c>
      <c r="E788" t="s">
        <v>607</v>
      </c>
      <c r="F788" t="s">
        <v>74</v>
      </c>
      <c r="G788" t="s">
        <v>84</v>
      </c>
      <c r="H788" s="7">
        <v>45881</v>
      </c>
      <c r="I788" t="s">
        <v>608</v>
      </c>
      <c r="J788">
        <v>0</v>
      </c>
      <c r="K788" t="s">
        <v>303</v>
      </c>
      <c r="M788" t="s">
        <v>74</v>
      </c>
    </row>
    <row r="789" spans="1:13" x14ac:dyDescent="0.25">
      <c r="A789">
        <v>5</v>
      </c>
      <c r="B789" t="s">
        <v>887</v>
      </c>
      <c r="C789" t="s">
        <v>187</v>
      </c>
      <c r="D789" t="s">
        <v>294</v>
      </c>
      <c r="E789" t="s">
        <v>607</v>
      </c>
      <c r="F789" t="s">
        <v>74</v>
      </c>
      <c r="G789" t="s">
        <v>84</v>
      </c>
      <c r="H789" s="7">
        <v>45881</v>
      </c>
      <c r="I789" t="s">
        <v>608</v>
      </c>
      <c r="J789">
        <v>0</v>
      </c>
      <c r="K789" t="s">
        <v>303</v>
      </c>
      <c r="M789" t="s">
        <v>74</v>
      </c>
    </row>
    <row r="790" spans="1:13" x14ac:dyDescent="0.25">
      <c r="A790">
        <v>5</v>
      </c>
      <c r="B790" t="s">
        <v>690</v>
      </c>
      <c r="C790" t="s">
        <v>201</v>
      </c>
      <c r="D790" t="s">
        <v>115</v>
      </c>
      <c r="E790" t="s">
        <v>607</v>
      </c>
      <c r="F790" t="s">
        <v>74</v>
      </c>
      <c r="G790" t="s">
        <v>84</v>
      </c>
      <c r="H790" s="7">
        <v>45881</v>
      </c>
      <c r="I790" t="s">
        <v>2230</v>
      </c>
      <c r="J790">
        <v>0</v>
      </c>
      <c r="K790" t="s">
        <v>303</v>
      </c>
      <c r="M790" t="s">
        <v>74</v>
      </c>
    </row>
    <row r="791" spans="1:13" x14ac:dyDescent="0.25">
      <c r="A791">
        <v>5</v>
      </c>
      <c r="B791" t="s">
        <v>1182</v>
      </c>
      <c r="C791" t="s">
        <v>514</v>
      </c>
      <c r="D791" t="s">
        <v>110</v>
      </c>
      <c r="E791" t="s">
        <v>607</v>
      </c>
      <c r="F791" t="s">
        <v>74</v>
      </c>
      <c r="G791" t="s">
        <v>84</v>
      </c>
      <c r="H791" s="7">
        <v>45882</v>
      </c>
      <c r="I791" t="s">
        <v>2242</v>
      </c>
      <c r="J791">
        <v>0</v>
      </c>
      <c r="K791" t="s">
        <v>303</v>
      </c>
      <c r="M791" t="s">
        <v>74</v>
      </c>
    </row>
    <row r="792" spans="1:13" x14ac:dyDescent="0.25">
      <c r="A792">
        <v>5</v>
      </c>
      <c r="B792" t="s">
        <v>1183</v>
      </c>
      <c r="C792" t="s">
        <v>294</v>
      </c>
      <c r="D792" t="s">
        <v>420</v>
      </c>
      <c r="E792" t="s">
        <v>607</v>
      </c>
      <c r="F792" t="s">
        <v>74</v>
      </c>
      <c r="G792" t="s">
        <v>84</v>
      </c>
      <c r="H792" s="7">
        <v>45882</v>
      </c>
      <c r="I792" t="s">
        <v>2242</v>
      </c>
      <c r="J792">
        <v>0</v>
      </c>
      <c r="K792" t="s">
        <v>303</v>
      </c>
      <c r="M792" t="s">
        <v>74</v>
      </c>
    </row>
    <row r="793" spans="1:13" x14ac:dyDescent="0.25">
      <c r="A793">
        <v>5</v>
      </c>
      <c r="B793" t="s">
        <v>1184</v>
      </c>
      <c r="C793" t="s">
        <v>456</v>
      </c>
      <c r="D793" t="s">
        <v>201</v>
      </c>
      <c r="E793" t="s">
        <v>607</v>
      </c>
      <c r="F793" t="s">
        <v>74</v>
      </c>
      <c r="G793" t="s">
        <v>84</v>
      </c>
      <c r="H793" s="7">
        <v>45882</v>
      </c>
      <c r="I793" t="s">
        <v>2242</v>
      </c>
      <c r="J793">
        <v>0</v>
      </c>
      <c r="K793" t="s">
        <v>303</v>
      </c>
      <c r="M793" t="s">
        <v>74</v>
      </c>
    </row>
    <row r="794" spans="1:13" x14ac:dyDescent="0.25">
      <c r="A794">
        <v>5</v>
      </c>
      <c r="B794" t="s">
        <v>372</v>
      </c>
      <c r="C794" t="s">
        <v>291</v>
      </c>
      <c r="D794" t="s">
        <v>113</v>
      </c>
      <c r="E794" t="s">
        <v>607</v>
      </c>
      <c r="F794" t="s">
        <v>74</v>
      </c>
      <c r="G794" t="s">
        <v>84</v>
      </c>
      <c r="H794" s="7">
        <v>45882</v>
      </c>
      <c r="I794" t="s">
        <v>2242</v>
      </c>
      <c r="J794">
        <v>0</v>
      </c>
      <c r="K794" t="s">
        <v>303</v>
      </c>
      <c r="M794" t="s">
        <v>74</v>
      </c>
    </row>
    <row r="795" spans="1:13" x14ac:dyDescent="0.25">
      <c r="A795">
        <v>5</v>
      </c>
      <c r="B795" t="s">
        <v>1185</v>
      </c>
      <c r="C795" t="s">
        <v>520</v>
      </c>
      <c r="D795" t="s">
        <v>422</v>
      </c>
      <c r="E795" t="s">
        <v>607</v>
      </c>
      <c r="F795" t="s">
        <v>74</v>
      </c>
      <c r="G795" t="s">
        <v>84</v>
      </c>
      <c r="H795" s="7">
        <v>45882</v>
      </c>
      <c r="I795" t="s">
        <v>2242</v>
      </c>
      <c r="J795">
        <v>0</v>
      </c>
      <c r="K795" t="s">
        <v>303</v>
      </c>
      <c r="M795" t="s">
        <v>74</v>
      </c>
    </row>
    <row r="796" spans="1:13" x14ac:dyDescent="0.25">
      <c r="A796">
        <v>5</v>
      </c>
      <c r="B796" t="s">
        <v>1186</v>
      </c>
      <c r="C796" t="s">
        <v>1955</v>
      </c>
      <c r="D796" t="s">
        <v>211</v>
      </c>
      <c r="E796" t="s">
        <v>607</v>
      </c>
      <c r="F796" t="s">
        <v>74</v>
      </c>
      <c r="G796" t="s">
        <v>84</v>
      </c>
      <c r="H796" s="7">
        <v>45882</v>
      </c>
      <c r="I796" t="s">
        <v>2242</v>
      </c>
      <c r="J796">
        <v>0</v>
      </c>
      <c r="K796" t="s">
        <v>303</v>
      </c>
      <c r="M796" t="s">
        <v>74</v>
      </c>
    </row>
    <row r="797" spans="1:13" x14ac:dyDescent="0.25">
      <c r="A797">
        <v>5</v>
      </c>
      <c r="B797" t="s">
        <v>1187</v>
      </c>
      <c r="C797" t="s">
        <v>201</v>
      </c>
      <c r="D797" t="s">
        <v>532</v>
      </c>
      <c r="E797" t="s">
        <v>607</v>
      </c>
      <c r="F797" t="s">
        <v>74</v>
      </c>
      <c r="G797" t="s">
        <v>84</v>
      </c>
      <c r="H797" s="7">
        <v>45882</v>
      </c>
      <c r="I797" t="s">
        <v>2242</v>
      </c>
      <c r="J797">
        <v>0</v>
      </c>
      <c r="K797" t="s">
        <v>303</v>
      </c>
      <c r="M797" t="s">
        <v>74</v>
      </c>
    </row>
    <row r="798" spans="1:13" x14ac:dyDescent="0.25">
      <c r="A798">
        <v>5</v>
      </c>
      <c r="B798" t="s">
        <v>1188</v>
      </c>
      <c r="C798" t="s">
        <v>287</v>
      </c>
      <c r="D798" t="s">
        <v>1956</v>
      </c>
      <c r="E798" t="s">
        <v>607</v>
      </c>
      <c r="F798" t="s">
        <v>74</v>
      </c>
      <c r="G798" t="s">
        <v>84</v>
      </c>
      <c r="H798" s="7">
        <v>45882</v>
      </c>
      <c r="I798" t="s">
        <v>2242</v>
      </c>
      <c r="J798">
        <v>0</v>
      </c>
      <c r="K798" t="s">
        <v>303</v>
      </c>
      <c r="M798" t="s">
        <v>74</v>
      </c>
    </row>
    <row r="799" spans="1:13" x14ac:dyDescent="0.25">
      <c r="A799">
        <v>5</v>
      </c>
      <c r="B799" t="s">
        <v>1189</v>
      </c>
      <c r="C799" t="s">
        <v>1957</v>
      </c>
      <c r="D799" t="s">
        <v>1958</v>
      </c>
      <c r="E799" t="s">
        <v>607</v>
      </c>
      <c r="F799" t="s">
        <v>74</v>
      </c>
      <c r="G799" t="s">
        <v>84</v>
      </c>
      <c r="H799" s="7">
        <v>45882</v>
      </c>
      <c r="I799" t="s">
        <v>2242</v>
      </c>
      <c r="J799">
        <v>0</v>
      </c>
      <c r="K799" t="s">
        <v>303</v>
      </c>
      <c r="M799" t="s">
        <v>74</v>
      </c>
    </row>
    <row r="800" spans="1:13" x14ac:dyDescent="0.25">
      <c r="A800">
        <v>5</v>
      </c>
      <c r="B800" t="s">
        <v>610</v>
      </c>
      <c r="C800" t="s">
        <v>241</v>
      </c>
      <c r="D800" t="s">
        <v>159</v>
      </c>
      <c r="E800" t="s">
        <v>607</v>
      </c>
      <c r="F800" t="s">
        <v>74</v>
      </c>
      <c r="G800" t="s">
        <v>84</v>
      </c>
      <c r="H800" s="7">
        <v>45882</v>
      </c>
      <c r="I800" t="s">
        <v>2242</v>
      </c>
      <c r="J800">
        <v>0</v>
      </c>
      <c r="K800" t="s">
        <v>303</v>
      </c>
      <c r="M800" t="s">
        <v>74</v>
      </c>
    </row>
    <row r="801" spans="1:13" x14ac:dyDescent="0.25">
      <c r="A801">
        <v>5</v>
      </c>
      <c r="B801" t="s">
        <v>618</v>
      </c>
      <c r="C801" t="s">
        <v>1959</v>
      </c>
      <c r="D801" t="s">
        <v>1960</v>
      </c>
      <c r="E801" t="s">
        <v>607</v>
      </c>
      <c r="F801" t="s">
        <v>74</v>
      </c>
      <c r="G801" t="s">
        <v>84</v>
      </c>
      <c r="H801" s="7">
        <v>45882</v>
      </c>
      <c r="I801" t="s">
        <v>2242</v>
      </c>
      <c r="J801">
        <v>0</v>
      </c>
      <c r="K801" t="s">
        <v>303</v>
      </c>
      <c r="M801" t="s">
        <v>74</v>
      </c>
    </row>
    <row r="802" spans="1:13" x14ac:dyDescent="0.25">
      <c r="A802">
        <v>5</v>
      </c>
      <c r="B802" t="s">
        <v>1190</v>
      </c>
      <c r="C802" t="s">
        <v>422</v>
      </c>
      <c r="D802" t="s">
        <v>1829</v>
      </c>
      <c r="E802" t="s">
        <v>607</v>
      </c>
      <c r="F802" t="s">
        <v>74</v>
      </c>
      <c r="G802" t="s">
        <v>84</v>
      </c>
      <c r="H802" s="7">
        <v>45882</v>
      </c>
      <c r="I802" t="s">
        <v>2242</v>
      </c>
      <c r="J802">
        <v>0</v>
      </c>
      <c r="K802" t="s">
        <v>303</v>
      </c>
      <c r="M802" t="s">
        <v>74</v>
      </c>
    </row>
    <row r="803" spans="1:13" x14ac:dyDescent="0.25">
      <c r="A803">
        <v>5</v>
      </c>
      <c r="B803" t="s">
        <v>669</v>
      </c>
      <c r="C803" t="s">
        <v>1961</v>
      </c>
      <c r="D803" t="s">
        <v>158</v>
      </c>
      <c r="E803" t="s">
        <v>607</v>
      </c>
      <c r="F803" t="s">
        <v>74</v>
      </c>
      <c r="G803" t="s">
        <v>84</v>
      </c>
      <c r="H803" s="7">
        <v>45882</v>
      </c>
      <c r="I803" t="s">
        <v>2242</v>
      </c>
      <c r="J803">
        <v>0</v>
      </c>
      <c r="K803" t="s">
        <v>303</v>
      </c>
      <c r="M803" t="s">
        <v>74</v>
      </c>
    </row>
    <row r="804" spans="1:13" x14ac:dyDescent="0.25">
      <c r="A804">
        <v>5</v>
      </c>
      <c r="B804" t="s">
        <v>1191</v>
      </c>
      <c r="C804" t="s">
        <v>181</v>
      </c>
      <c r="D804" t="s">
        <v>201</v>
      </c>
      <c r="E804" t="s">
        <v>607</v>
      </c>
      <c r="F804" t="s">
        <v>74</v>
      </c>
      <c r="G804" t="s">
        <v>84</v>
      </c>
      <c r="H804" s="7">
        <v>45882</v>
      </c>
      <c r="I804" t="s">
        <v>2242</v>
      </c>
      <c r="J804">
        <v>0</v>
      </c>
      <c r="K804" t="s">
        <v>303</v>
      </c>
      <c r="M804" t="s">
        <v>74</v>
      </c>
    </row>
    <row r="805" spans="1:13" x14ac:dyDescent="0.25">
      <c r="A805">
        <v>5</v>
      </c>
      <c r="B805" t="s">
        <v>1192</v>
      </c>
      <c r="C805" t="s">
        <v>138</v>
      </c>
      <c r="D805" t="s">
        <v>287</v>
      </c>
      <c r="E805" t="s">
        <v>607</v>
      </c>
      <c r="F805" t="s">
        <v>74</v>
      </c>
      <c r="G805" t="s">
        <v>84</v>
      </c>
      <c r="H805" s="7">
        <v>45882</v>
      </c>
      <c r="I805" t="s">
        <v>2242</v>
      </c>
      <c r="J805">
        <v>0</v>
      </c>
      <c r="K805" t="s">
        <v>303</v>
      </c>
      <c r="M805" t="s">
        <v>74</v>
      </c>
    </row>
    <row r="806" spans="1:13" x14ac:dyDescent="0.25">
      <c r="A806">
        <v>5</v>
      </c>
      <c r="B806" t="s">
        <v>1193</v>
      </c>
      <c r="C806" t="s">
        <v>165</v>
      </c>
      <c r="D806" t="s">
        <v>165</v>
      </c>
      <c r="E806" t="s">
        <v>607</v>
      </c>
      <c r="F806" t="s">
        <v>74</v>
      </c>
      <c r="G806" t="s">
        <v>84</v>
      </c>
      <c r="H806" s="7">
        <v>45882</v>
      </c>
      <c r="I806" t="s">
        <v>2242</v>
      </c>
      <c r="J806">
        <v>0</v>
      </c>
      <c r="K806" t="s">
        <v>303</v>
      </c>
      <c r="M806" t="s">
        <v>74</v>
      </c>
    </row>
    <row r="807" spans="1:13" x14ac:dyDescent="0.25">
      <c r="A807">
        <v>5</v>
      </c>
      <c r="B807" t="s">
        <v>1194</v>
      </c>
      <c r="C807" t="s">
        <v>473</v>
      </c>
      <c r="D807" t="s">
        <v>297</v>
      </c>
      <c r="E807" t="s">
        <v>607</v>
      </c>
      <c r="F807" t="s">
        <v>74</v>
      </c>
      <c r="G807" t="s">
        <v>84</v>
      </c>
      <c r="H807" s="7">
        <v>45882</v>
      </c>
      <c r="I807" t="s">
        <v>2242</v>
      </c>
      <c r="J807">
        <v>0</v>
      </c>
      <c r="K807" t="s">
        <v>303</v>
      </c>
      <c r="M807" t="s">
        <v>74</v>
      </c>
    </row>
    <row r="808" spans="1:13" x14ac:dyDescent="0.25">
      <c r="A808">
        <v>5</v>
      </c>
      <c r="B808" t="s">
        <v>1195</v>
      </c>
      <c r="C808" t="s">
        <v>251</v>
      </c>
      <c r="D808" t="s">
        <v>228</v>
      </c>
      <c r="E808" t="s">
        <v>607</v>
      </c>
      <c r="F808" t="s">
        <v>74</v>
      </c>
      <c r="G808" t="s">
        <v>84</v>
      </c>
      <c r="H808" s="7">
        <v>45882</v>
      </c>
      <c r="I808" t="s">
        <v>2242</v>
      </c>
      <c r="J808">
        <v>0</v>
      </c>
      <c r="K808" t="s">
        <v>303</v>
      </c>
      <c r="M808" t="s">
        <v>74</v>
      </c>
    </row>
    <row r="809" spans="1:13" x14ac:dyDescent="0.25">
      <c r="A809">
        <v>5</v>
      </c>
      <c r="B809" t="s">
        <v>619</v>
      </c>
      <c r="C809" t="s">
        <v>227</v>
      </c>
      <c r="D809" t="s">
        <v>295</v>
      </c>
      <c r="E809" t="s">
        <v>607</v>
      </c>
      <c r="F809" t="s">
        <v>74</v>
      </c>
      <c r="G809" t="s">
        <v>84</v>
      </c>
      <c r="H809" s="7">
        <v>45882</v>
      </c>
      <c r="I809" t="s">
        <v>2242</v>
      </c>
      <c r="J809">
        <v>0</v>
      </c>
      <c r="K809" t="s">
        <v>303</v>
      </c>
      <c r="M809" t="s">
        <v>74</v>
      </c>
    </row>
    <row r="810" spans="1:13" x14ac:dyDescent="0.25">
      <c r="A810">
        <v>5</v>
      </c>
      <c r="B810" t="s">
        <v>1196</v>
      </c>
      <c r="C810" t="s">
        <v>194</v>
      </c>
      <c r="D810" t="s">
        <v>426</v>
      </c>
      <c r="E810" t="s">
        <v>607</v>
      </c>
      <c r="F810" t="s">
        <v>74</v>
      </c>
      <c r="G810" t="s">
        <v>84</v>
      </c>
      <c r="H810" s="7">
        <v>45882</v>
      </c>
      <c r="I810" t="s">
        <v>2242</v>
      </c>
      <c r="J810">
        <v>0</v>
      </c>
      <c r="K810" t="s">
        <v>303</v>
      </c>
      <c r="M810" t="s">
        <v>74</v>
      </c>
    </row>
    <row r="811" spans="1:13" x14ac:dyDescent="0.25">
      <c r="A811">
        <v>5</v>
      </c>
      <c r="B811" t="s">
        <v>218</v>
      </c>
      <c r="C811" t="s">
        <v>214</v>
      </c>
      <c r="D811" t="s">
        <v>1811</v>
      </c>
      <c r="E811" t="s">
        <v>607</v>
      </c>
      <c r="F811" t="s">
        <v>74</v>
      </c>
      <c r="G811" t="s">
        <v>84</v>
      </c>
      <c r="H811" s="7">
        <v>45882</v>
      </c>
      <c r="I811" t="s">
        <v>2242</v>
      </c>
      <c r="J811">
        <v>0</v>
      </c>
      <c r="K811" t="s">
        <v>303</v>
      </c>
      <c r="M811" t="s">
        <v>74</v>
      </c>
    </row>
    <row r="812" spans="1:13" x14ac:dyDescent="0.25">
      <c r="A812">
        <v>5</v>
      </c>
      <c r="B812" t="s">
        <v>869</v>
      </c>
      <c r="C812" t="s">
        <v>1962</v>
      </c>
      <c r="D812" t="s">
        <v>165</v>
      </c>
      <c r="E812" t="s">
        <v>607</v>
      </c>
      <c r="F812" t="s">
        <v>74</v>
      </c>
      <c r="G812" t="s">
        <v>84</v>
      </c>
      <c r="H812" s="7">
        <v>45882</v>
      </c>
      <c r="I812" t="s">
        <v>2242</v>
      </c>
      <c r="J812">
        <v>0</v>
      </c>
      <c r="K812" t="s">
        <v>303</v>
      </c>
      <c r="M812" t="s">
        <v>74</v>
      </c>
    </row>
    <row r="813" spans="1:13" x14ac:dyDescent="0.25">
      <c r="A813">
        <v>5</v>
      </c>
      <c r="B813" t="s">
        <v>1197</v>
      </c>
      <c r="C813" t="s">
        <v>491</v>
      </c>
      <c r="D813" t="s">
        <v>431</v>
      </c>
      <c r="E813" t="s">
        <v>607</v>
      </c>
      <c r="F813" t="s">
        <v>74</v>
      </c>
      <c r="G813" t="s">
        <v>84</v>
      </c>
      <c r="H813" s="7">
        <v>45882</v>
      </c>
      <c r="I813" t="s">
        <v>2242</v>
      </c>
      <c r="J813">
        <v>0</v>
      </c>
      <c r="K813" t="s">
        <v>303</v>
      </c>
      <c r="M813" t="s">
        <v>74</v>
      </c>
    </row>
    <row r="814" spans="1:13" x14ac:dyDescent="0.25">
      <c r="A814">
        <v>5</v>
      </c>
      <c r="B814" t="s">
        <v>269</v>
      </c>
      <c r="C814" t="s">
        <v>573</v>
      </c>
      <c r="D814" t="s">
        <v>226</v>
      </c>
      <c r="E814" t="s">
        <v>607</v>
      </c>
      <c r="F814" t="s">
        <v>74</v>
      </c>
      <c r="G814" t="s">
        <v>84</v>
      </c>
      <c r="H814" s="7">
        <v>45882</v>
      </c>
      <c r="I814" t="s">
        <v>2242</v>
      </c>
      <c r="J814">
        <v>0</v>
      </c>
      <c r="K814" t="s">
        <v>303</v>
      </c>
      <c r="M814" t="s">
        <v>74</v>
      </c>
    </row>
    <row r="815" spans="1:13" x14ac:dyDescent="0.25">
      <c r="A815">
        <v>5</v>
      </c>
      <c r="B815" t="s">
        <v>1198</v>
      </c>
      <c r="C815" t="s">
        <v>105</v>
      </c>
      <c r="D815" t="s">
        <v>165</v>
      </c>
      <c r="E815" t="s">
        <v>607</v>
      </c>
      <c r="F815" t="s">
        <v>74</v>
      </c>
      <c r="G815" t="s">
        <v>84</v>
      </c>
      <c r="H815" s="7">
        <v>45882</v>
      </c>
      <c r="I815" t="s">
        <v>2242</v>
      </c>
      <c r="J815">
        <v>0</v>
      </c>
      <c r="K815" t="s">
        <v>303</v>
      </c>
      <c r="M815" t="s">
        <v>74</v>
      </c>
    </row>
    <row r="816" spans="1:13" x14ac:dyDescent="0.25">
      <c r="A816">
        <v>5</v>
      </c>
      <c r="B816" t="s">
        <v>1199</v>
      </c>
      <c r="C816" t="s">
        <v>199</v>
      </c>
      <c r="D816" t="s">
        <v>473</v>
      </c>
      <c r="E816" t="s">
        <v>607</v>
      </c>
      <c r="F816" t="s">
        <v>74</v>
      </c>
      <c r="G816" t="s">
        <v>84</v>
      </c>
      <c r="H816" s="7">
        <v>45882</v>
      </c>
      <c r="I816" t="s">
        <v>2242</v>
      </c>
      <c r="J816">
        <v>0</v>
      </c>
      <c r="K816" t="s">
        <v>303</v>
      </c>
      <c r="M816" t="s">
        <v>74</v>
      </c>
    </row>
    <row r="817" spans="1:13" x14ac:dyDescent="0.25">
      <c r="A817">
        <v>5</v>
      </c>
      <c r="B817" t="s">
        <v>1200</v>
      </c>
      <c r="C817" t="s">
        <v>122</v>
      </c>
      <c r="D817" t="s">
        <v>105</v>
      </c>
      <c r="E817" t="s">
        <v>607</v>
      </c>
      <c r="F817" t="s">
        <v>74</v>
      </c>
      <c r="G817" t="s">
        <v>84</v>
      </c>
      <c r="H817" s="7">
        <v>45882</v>
      </c>
      <c r="I817" t="s">
        <v>2242</v>
      </c>
      <c r="J817">
        <v>0</v>
      </c>
      <c r="K817" t="s">
        <v>303</v>
      </c>
      <c r="M817" t="s">
        <v>74</v>
      </c>
    </row>
    <row r="818" spans="1:13" x14ac:dyDescent="0.25">
      <c r="A818">
        <v>5</v>
      </c>
      <c r="B818" t="s">
        <v>892</v>
      </c>
      <c r="C818" t="s">
        <v>284</v>
      </c>
      <c r="D818" t="s">
        <v>105</v>
      </c>
      <c r="E818" t="s">
        <v>607</v>
      </c>
      <c r="F818" t="s">
        <v>74</v>
      </c>
      <c r="G818" t="s">
        <v>84</v>
      </c>
      <c r="H818" s="7">
        <v>45882</v>
      </c>
      <c r="I818" t="s">
        <v>2242</v>
      </c>
      <c r="J818">
        <v>0</v>
      </c>
      <c r="K818" t="s">
        <v>303</v>
      </c>
      <c r="M818" t="s">
        <v>74</v>
      </c>
    </row>
    <row r="819" spans="1:13" x14ac:dyDescent="0.25">
      <c r="A819">
        <v>5</v>
      </c>
      <c r="B819" t="s">
        <v>1201</v>
      </c>
      <c r="C819" t="s">
        <v>1963</v>
      </c>
      <c r="D819" t="s">
        <v>1964</v>
      </c>
      <c r="E819" t="s">
        <v>607</v>
      </c>
      <c r="F819" t="s">
        <v>74</v>
      </c>
      <c r="G819" t="s">
        <v>84</v>
      </c>
      <c r="H819" s="7">
        <v>45882</v>
      </c>
      <c r="I819" t="s">
        <v>2242</v>
      </c>
      <c r="J819">
        <v>0</v>
      </c>
      <c r="K819" t="s">
        <v>303</v>
      </c>
      <c r="M819" t="s">
        <v>74</v>
      </c>
    </row>
    <row r="820" spans="1:13" x14ac:dyDescent="0.25">
      <c r="A820">
        <v>5</v>
      </c>
      <c r="B820" t="s">
        <v>1202</v>
      </c>
      <c r="C820" t="s">
        <v>1965</v>
      </c>
      <c r="D820" t="s">
        <v>1966</v>
      </c>
      <c r="E820" t="s">
        <v>607</v>
      </c>
      <c r="F820" t="s">
        <v>74</v>
      </c>
      <c r="G820" t="s">
        <v>84</v>
      </c>
      <c r="H820" s="7">
        <v>45882</v>
      </c>
      <c r="I820" t="s">
        <v>2242</v>
      </c>
      <c r="J820">
        <v>0</v>
      </c>
      <c r="K820" t="s">
        <v>303</v>
      </c>
      <c r="M820" t="s">
        <v>74</v>
      </c>
    </row>
    <row r="821" spans="1:13" x14ac:dyDescent="0.25">
      <c r="A821">
        <v>5</v>
      </c>
      <c r="B821" t="s">
        <v>135</v>
      </c>
      <c r="C821" t="s">
        <v>467</v>
      </c>
      <c r="D821" t="s">
        <v>194</v>
      </c>
      <c r="E821" t="s">
        <v>607</v>
      </c>
      <c r="F821" t="s">
        <v>74</v>
      </c>
      <c r="G821" t="s">
        <v>84</v>
      </c>
      <c r="H821" s="7">
        <v>45882</v>
      </c>
      <c r="I821" t="s">
        <v>2242</v>
      </c>
      <c r="J821">
        <v>0</v>
      </c>
      <c r="K821" t="s">
        <v>303</v>
      </c>
      <c r="M821" t="s">
        <v>74</v>
      </c>
    </row>
    <row r="822" spans="1:13" x14ac:dyDescent="0.25">
      <c r="A822">
        <v>5</v>
      </c>
      <c r="B822" t="s">
        <v>1203</v>
      </c>
      <c r="C822" t="s">
        <v>239</v>
      </c>
      <c r="D822" t="s">
        <v>161</v>
      </c>
      <c r="E822" t="s">
        <v>607</v>
      </c>
      <c r="F822" t="s">
        <v>74</v>
      </c>
      <c r="G822" t="s">
        <v>84</v>
      </c>
      <c r="H822" s="7">
        <v>45882</v>
      </c>
      <c r="I822" t="s">
        <v>2242</v>
      </c>
      <c r="J822">
        <v>0</v>
      </c>
      <c r="K822" t="s">
        <v>303</v>
      </c>
      <c r="M822" t="s">
        <v>74</v>
      </c>
    </row>
    <row r="823" spans="1:13" x14ac:dyDescent="0.25">
      <c r="A823">
        <v>5</v>
      </c>
      <c r="B823" t="s">
        <v>1204</v>
      </c>
      <c r="C823" t="s">
        <v>1954</v>
      </c>
      <c r="D823" t="s">
        <v>275</v>
      </c>
      <c r="E823" t="s">
        <v>607</v>
      </c>
      <c r="F823" t="s">
        <v>74</v>
      </c>
      <c r="G823" t="s">
        <v>84</v>
      </c>
      <c r="H823" s="7">
        <v>45882</v>
      </c>
      <c r="I823" t="s">
        <v>2242</v>
      </c>
      <c r="J823">
        <v>0</v>
      </c>
      <c r="K823" t="s">
        <v>303</v>
      </c>
      <c r="M823" t="s">
        <v>74</v>
      </c>
    </row>
    <row r="824" spans="1:13" x14ac:dyDescent="0.25">
      <c r="A824">
        <v>5</v>
      </c>
      <c r="B824" t="s">
        <v>970</v>
      </c>
      <c r="C824" t="s">
        <v>228</v>
      </c>
      <c r="D824" t="s">
        <v>462</v>
      </c>
      <c r="E824" t="s">
        <v>607</v>
      </c>
      <c r="F824" t="s">
        <v>74</v>
      </c>
      <c r="G824" t="s">
        <v>84</v>
      </c>
      <c r="H824" s="7">
        <v>45882</v>
      </c>
      <c r="I824" t="s">
        <v>2242</v>
      </c>
      <c r="J824">
        <v>0</v>
      </c>
      <c r="K824" t="s">
        <v>303</v>
      </c>
      <c r="M824" t="s">
        <v>74</v>
      </c>
    </row>
    <row r="825" spans="1:13" x14ac:dyDescent="0.25">
      <c r="A825">
        <v>5</v>
      </c>
      <c r="B825" t="s">
        <v>1205</v>
      </c>
      <c r="C825" t="s">
        <v>430</v>
      </c>
      <c r="D825" t="s">
        <v>1967</v>
      </c>
      <c r="E825" t="s">
        <v>607</v>
      </c>
      <c r="F825" t="s">
        <v>74</v>
      </c>
      <c r="G825" t="s">
        <v>84</v>
      </c>
      <c r="H825" s="7">
        <v>45882</v>
      </c>
      <c r="I825" t="s">
        <v>2242</v>
      </c>
      <c r="J825">
        <v>0</v>
      </c>
      <c r="K825" t="s">
        <v>303</v>
      </c>
      <c r="M825" t="s">
        <v>74</v>
      </c>
    </row>
    <row r="826" spans="1:13" x14ac:dyDescent="0.25">
      <c r="A826">
        <v>5</v>
      </c>
      <c r="B826" t="s">
        <v>1206</v>
      </c>
      <c r="C826" t="s">
        <v>1968</v>
      </c>
      <c r="D826" t="s">
        <v>1969</v>
      </c>
      <c r="E826" t="s">
        <v>607</v>
      </c>
      <c r="F826" t="s">
        <v>74</v>
      </c>
      <c r="G826" t="s">
        <v>84</v>
      </c>
      <c r="H826" s="7">
        <v>45882</v>
      </c>
      <c r="I826" t="s">
        <v>2242</v>
      </c>
      <c r="J826">
        <v>0</v>
      </c>
      <c r="K826" t="s">
        <v>303</v>
      </c>
      <c r="M826" t="s">
        <v>74</v>
      </c>
    </row>
    <row r="827" spans="1:13" x14ac:dyDescent="0.25">
      <c r="A827">
        <v>5</v>
      </c>
      <c r="B827" t="s">
        <v>1207</v>
      </c>
      <c r="C827" t="s">
        <v>689</v>
      </c>
      <c r="D827" t="s">
        <v>119</v>
      </c>
      <c r="E827" t="s">
        <v>607</v>
      </c>
      <c r="F827" t="s">
        <v>74</v>
      </c>
      <c r="G827" t="s">
        <v>84</v>
      </c>
      <c r="H827" s="7">
        <v>45882</v>
      </c>
      <c r="I827" t="s">
        <v>2242</v>
      </c>
      <c r="J827">
        <v>0</v>
      </c>
      <c r="K827" t="s">
        <v>303</v>
      </c>
      <c r="M827" t="s">
        <v>74</v>
      </c>
    </row>
    <row r="828" spans="1:13" x14ac:dyDescent="0.25">
      <c r="A828">
        <v>5</v>
      </c>
      <c r="B828" t="s">
        <v>1208</v>
      </c>
      <c r="C828" t="s">
        <v>1970</v>
      </c>
      <c r="D828" t="s">
        <v>1971</v>
      </c>
      <c r="E828" t="s">
        <v>607</v>
      </c>
      <c r="F828" t="s">
        <v>74</v>
      </c>
      <c r="G828" t="s">
        <v>84</v>
      </c>
      <c r="H828" s="7">
        <v>45882</v>
      </c>
      <c r="I828" t="s">
        <v>2242</v>
      </c>
      <c r="J828">
        <v>0</v>
      </c>
      <c r="K828" t="s">
        <v>303</v>
      </c>
      <c r="M828" t="s">
        <v>74</v>
      </c>
    </row>
    <row r="829" spans="1:13" x14ac:dyDescent="0.25">
      <c r="A829">
        <v>5</v>
      </c>
      <c r="B829" t="s">
        <v>1209</v>
      </c>
      <c r="C829" t="s">
        <v>1972</v>
      </c>
      <c r="D829" t="s">
        <v>288</v>
      </c>
      <c r="E829" t="s">
        <v>607</v>
      </c>
      <c r="F829" t="s">
        <v>74</v>
      </c>
      <c r="G829" t="s">
        <v>84</v>
      </c>
      <c r="H829" s="7">
        <v>45882</v>
      </c>
      <c r="I829" t="s">
        <v>2242</v>
      </c>
      <c r="J829">
        <v>0</v>
      </c>
      <c r="K829" t="s">
        <v>303</v>
      </c>
      <c r="M829" t="s">
        <v>74</v>
      </c>
    </row>
    <row r="830" spans="1:13" x14ac:dyDescent="0.25">
      <c r="A830">
        <v>5</v>
      </c>
      <c r="B830" t="s">
        <v>1198</v>
      </c>
      <c r="C830" t="s">
        <v>1842</v>
      </c>
      <c r="D830" t="s">
        <v>551</v>
      </c>
      <c r="E830" t="s">
        <v>607</v>
      </c>
      <c r="F830" t="s">
        <v>74</v>
      </c>
      <c r="G830" t="s">
        <v>84</v>
      </c>
      <c r="H830" s="7">
        <v>45882</v>
      </c>
      <c r="I830" t="s">
        <v>608</v>
      </c>
      <c r="J830">
        <v>0</v>
      </c>
      <c r="K830" t="s">
        <v>303</v>
      </c>
      <c r="M830" t="s">
        <v>74</v>
      </c>
    </row>
    <row r="831" spans="1:13" x14ac:dyDescent="0.25">
      <c r="A831">
        <v>5</v>
      </c>
      <c r="B831" t="s">
        <v>1210</v>
      </c>
      <c r="C831" t="s">
        <v>290</v>
      </c>
      <c r="D831" t="s">
        <v>1973</v>
      </c>
      <c r="E831" t="s">
        <v>607</v>
      </c>
      <c r="F831" t="s">
        <v>74</v>
      </c>
      <c r="G831" t="s">
        <v>84</v>
      </c>
      <c r="H831" s="7">
        <v>45883</v>
      </c>
      <c r="I831" t="s">
        <v>2243</v>
      </c>
      <c r="J831">
        <v>0</v>
      </c>
      <c r="K831" t="s">
        <v>303</v>
      </c>
      <c r="M831" t="s">
        <v>74</v>
      </c>
    </row>
    <row r="832" spans="1:13" x14ac:dyDescent="0.25">
      <c r="A832">
        <v>5</v>
      </c>
      <c r="B832" t="s">
        <v>1074</v>
      </c>
      <c r="C832" t="s">
        <v>1909</v>
      </c>
      <c r="D832" t="s">
        <v>123</v>
      </c>
      <c r="E832" t="s">
        <v>607</v>
      </c>
      <c r="F832" t="s">
        <v>74</v>
      </c>
      <c r="G832" t="s">
        <v>84</v>
      </c>
      <c r="H832" s="7">
        <v>45883</v>
      </c>
      <c r="I832" t="s">
        <v>2244</v>
      </c>
      <c r="J832">
        <v>0</v>
      </c>
      <c r="K832" t="s">
        <v>303</v>
      </c>
      <c r="M832" t="s">
        <v>74</v>
      </c>
    </row>
    <row r="833" spans="1:13" x14ac:dyDescent="0.25">
      <c r="A833">
        <v>5</v>
      </c>
      <c r="B833" t="s">
        <v>263</v>
      </c>
      <c r="C833" t="s">
        <v>214</v>
      </c>
      <c r="D833" t="s">
        <v>184</v>
      </c>
      <c r="E833" t="s">
        <v>607</v>
      </c>
      <c r="F833" t="s">
        <v>74</v>
      </c>
      <c r="G833" t="s">
        <v>84</v>
      </c>
      <c r="H833" s="7">
        <v>45883</v>
      </c>
      <c r="I833" t="s">
        <v>2243</v>
      </c>
      <c r="J833">
        <v>0</v>
      </c>
      <c r="K833" t="s">
        <v>303</v>
      </c>
      <c r="M833" t="s">
        <v>74</v>
      </c>
    </row>
    <row r="834" spans="1:13" x14ac:dyDescent="0.25">
      <c r="A834">
        <v>5</v>
      </c>
      <c r="B834" t="s">
        <v>663</v>
      </c>
      <c r="C834" t="s">
        <v>431</v>
      </c>
      <c r="D834" t="s">
        <v>114</v>
      </c>
      <c r="E834" t="s">
        <v>607</v>
      </c>
      <c r="F834" t="s">
        <v>74</v>
      </c>
      <c r="G834" t="s">
        <v>84</v>
      </c>
      <c r="H834" s="7">
        <v>45883</v>
      </c>
      <c r="I834" t="s">
        <v>2244</v>
      </c>
      <c r="J834">
        <v>0</v>
      </c>
      <c r="K834" t="s">
        <v>303</v>
      </c>
      <c r="M834" t="s">
        <v>74</v>
      </c>
    </row>
    <row r="835" spans="1:13" x14ac:dyDescent="0.25">
      <c r="A835">
        <v>5</v>
      </c>
      <c r="B835" t="s">
        <v>984</v>
      </c>
      <c r="C835" t="s">
        <v>535</v>
      </c>
      <c r="D835" t="s">
        <v>422</v>
      </c>
      <c r="E835" t="s">
        <v>607</v>
      </c>
      <c r="F835" t="s">
        <v>74</v>
      </c>
      <c r="G835" t="s">
        <v>84</v>
      </c>
      <c r="H835" s="7">
        <v>45883</v>
      </c>
      <c r="I835" t="s">
        <v>2243</v>
      </c>
      <c r="J835">
        <v>0</v>
      </c>
      <c r="K835" t="s">
        <v>303</v>
      </c>
      <c r="M835" t="s">
        <v>74</v>
      </c>
    </row>
    <row r="836" spans="1:13" x14ac:dyDescent="0.25">
      <c r="A836">
        <v>5</v>
      </c>
      <c r="B836" t="s">
        <v>1211</v>
      </c>
      <c r="C836" t="s">
        <v>292</v>
      </c>
      <c r="D836" t="s">
        <v>119</v>
      </c>
      <c r="E836" t="s">
        <v>607</v>
      </c>
      <c r="F836" t="s">
        <v>74</v>
      </c>
      <c r="G836" t="s">
        <v>84</v>
      </c>
      <c r="H836" s="7">
        <v>45883</v>
      </c>
      <c r="I836" t="s">
        <v>2244</v>
      </c>
      <c r="J836">
        <v>0</v>
      </c>
      <c r="K836" t="s">
        <v>303</v>
      </c>
      <c r="M836" t="s">
        <v>74</v>
      </c>
    </row>
    <row r="837" spans="1:13" x14ac:dyDescent="0.25">
      <c r="A837">
        <v>5</v>
      </c>
      <c r="B837" t="s">
        <v>1212</v>
      </c>
      <c r="C837" t="s">
        <v>1974</v>
      </c>
      <c r="D837" t="s">
        <v>223</v>
      </c>
      <c r="E837" t="s">
        <v>607</v>
      </c>
      <c r="F837" t="s">
        <v>74</v>
      </c>
      <c r="G837" t="s">
        <v>84</v>
      </c>
      <c r="H837" s="7">
        <v>45883</v>
      </c>
      <c r="I837" t="s">
        <v>2243</v>
      </c>
      <c r="J837">
        <v>0</v>
      </c>
      <c r="K837" t="s">
        <v>303</v>
      </c>
      <c r="M837" t="s">
        <v>74</v>
      </c>
    </row>
    <row r="838" spans="1:13" x14ac:dyDescent="0.25">
      <c r="A838">
        <v>5</v>
      </c>
      <c r="B838" t="s">
        <v>170</v>
      </c>
      <c r="C838" t="s">
        <v>297</v>
      </c>
      <c r="D838" t="s">
        <v>430</v>
      </c>
      <c r="E838" t="s">
        <v>607</v>
      </c>
      <c r="F838" t="s">
        <v>74</v>
      </c>
      <c r="G838" t="s">
        <v>84</v>
      </c>
      <c r="H838" s="7">
        <v>45883</v>
      </c>
      <c r="I838" t="s">
        <v>2244</v>
      </c>
      <c r="J838">
        <v>0</v>
      </c>
      <c r="K838" t="s">
        <v>303</v>
      </c>
      <c r="M838" t="s">
        <v>74</v>
      </c>
    </row>
    <row r="839" spans="1:13" x14ac:dyDescent="0.25">
      <c r="A839">
        <v>5</v>
      </c>
      <c r="B839" t="s">
        <v>175</v>
      </c>
      <c r="C839" t="s">
        <v>1975</v>
      </c>
      <c r="D839" t="s">
        <v>236</v>
      </c>
      <c r="E839" t="s">
        <v>607</v>
      </c>
      <c r="F839" t="s">
        <v>74</v>
      </c>
      <c r="G839" t="s">
        <v>84</v>
      </c>
      <c r="H839" s="7">
        <v>45883</v>
      </c>
      <c r="I839" t="s">
        <v>2243</v>
      </c>
      <c r="J839">
        <v>0</v>
      </c>
      <c r="K839" t="s">
        <v>303</v>
      </c>
      <c r="M839" t="s">
        <v>74</v>
      </c>
    </row>
    <row r="840" spans="1:13" x14ac:dyDescent="0.25">
      <c r="A840">
        <v>5</v>
      </c>
      <c r="B840" t="s">
        <v>382</v>
      </c>
      <c r="C840" t="s">
        <v>146</v>
      </c>
      <c r="D840" t="s">
        <v>460</v>
      </c>
      <c r="E840" t="s">
        <v>607</v>
      </c>
      <c r="F840" t="s">
        <v>74</v>
      </c>
      <c r="G840" t="s">
        <v>84</v>
      </c>
      <c r="H840" s="7">
        <v>45883</v>
      </c>
      <c r="I840" t="s">
        <v>2244</v>
      </c>
      <c r="J840">
        <v>0</v>
      </c>
      <c r="K840" t="s">
        <v>303</v>
      </c>
      <c r="M840" t="s">
        <v>74</v>
      </c>
    </row>
    <row r="841" spans="1:13" x14ac:dyDescent="0.25">
      <c r="A841">
        <v>5</v>
      </c>
      <c r="B841" t="s">
        <v>1213</v>
      </c>
      <c r="C841" t="s">
        <v>426</v>
      </c>
      <c r="D841" t="s">
        <v>427</v>
      </c>
      <c r="E841" t="s">
        <v>607</v>
      </c>
      <c r="F841" t="s">
        <v>74</v>
      </c>
      <c r="G841" t="s">
        <v>84</v>
      </c>
      <c r="H841" s="7">
        <v>45883</v>
      </c>
      <c r="I841" t="s">
        <v>2243</v>
      </c>
      <c r="J841">
        <v>0</v>
      </c>
      <c r="K841" t="s">
        <v>303</v>
      </c>
      <c r="M841" t="s">
        <v>74</v>
      </c>
    </row>
    <row r="842" spans="1:13" x14ac:dyDescent="0.25">
      <c r="A842">
        <v>5</v>
      </c>
      <c r="B842" t="s">
        <v>1214</v>
      </c>
      <c r="C842" t="s">
        <v>1819</v>
      </c>
      <c r="D842" t="s">
        <v>574</v>
      </c>
      <c r="E842" t="s">
        <v>607</v>
      </c>
      <c r="F842" t="s">
        <v>74</v>
      </c>
      <c r="G842" t="s">
        <v>84</v>
      </c>
      <c r="H842" s="7">
        <v>45883</v>
      </c>
      <c r="I842" t="s">
        <v>2244</v>
      </c>
      <c r="J842">
        <v>0</v>
      </c>
      <c r="K842" t="s">
        <v>303</v>
      </c>
      <c r="M842" t="s">
        <v>74</v>
      </c>
    </row>
    <row r="843" spans="1:13" x14ac:dyDescent="0.25">
      <c r="A843">
        <v>5</v>
      </c>
      <c r="B843" t="s">
        <v>103</v>
      </c>
      <c r="C843" t="s">
        <v>1976</v>
      </c>
      <c r="D843" t="s">
        <v>420</v>
      </c>
      <c r="E843" t="s">
        <v>607</v>
      </c>
      <c r="F843" t="s">
        <v>74</v>
      </c>
      <c r="G843" t="s">
        <v>84</v>
      </c>
      <c r="H843" s="7">
        <v>45883</v>
      </c>
      <c r="I843" t="s">
        <v>2245</v>
      </c>
      <c r="J843">
        <v>0</v>
      </c>
      <c r="K843" t="s">
        <v>303</v>
      </c>
      <c r="M843" t="s">
        <v>74</v>
      </c>
    </row>
    <row r="844" spans="1:13" x14ac:dyDescent="0.25">
      <c r="A844">
        <v>5</v>
      </c>
      <c r="B844" t="s">
        <v>886</v>
      </c>
      <c r="C844" t="s">
        <v>214</v>
      </c>
      <c r="D844" t="s">
        <v>1977</v>
      </c>
      <c r="E844" t="s">
        <v>607</v>
      </c>
      <c r="F844" t="s">
        <v>74</v>
      </c>
      <c r="G844" t="s">
        <v>84</v>
      </c>
      <c r="H844" s="7">
        <v>45883</v>
      </c>
      <c r="I844" t="s">
        <v>2245</v>
      </c>
      <c r="J844">
        <v>0</v>
      </c>
      <c r="K844" t="s">
        <v>303</v>
      </c>
      <c r="M844" t="s">
        <v>74</v>
      </c>
    </row>
    <row r="845" spans="1:13" x14ac:dyDescent="0.25">
      <c r="A845">
        <v>5</v>
      </c>
      <c r="B845" t="s">
        <v>1215</v>
      </c>
      <c r="C845" t="s">
        <v>1847</v>
      </c>
      <c r="D845" t="s">
        <v>105</v>
      </c>
      <c r="E845" t="s">
        <v>607</v>
      </c>
      <c r="F845" t="s">
        <v>74</v>
      </c>
      <c r="G845" t="s">
        <v>84</v>
      </c>
      <c r="H845" s="7">
        <v>45883</v>
      </c>
      <c r="I845" t="s">
        <v>2245</v>
      </c>
      <c r="J845">
        <v>0</v>
      </c>
      <c r="K845" t="s">
        <v>303</v>
      </c>
      <c r="M845" t="s">
        <v>74</v>
      </c>
    </row>
    <row r="846" spans="1:13" x14ac:dyDescent="0.25">
      <c r="A846">
        <v>5</v>
      </c>
      <c r="B846" t="s">
        <v>379</v>
      </c>
      <c r="C846" t="s">
        <v>514</v>
      </c>
      <c r="D846" t="s">
        <v>202</v>
      </c>
      <c r="E846" t="s">
        <v>607</v>
      </c>
      <c r="F846" t="s">
        <v>74</v>
      </c>
      <c r="G846" t="s">
        <v>84</v>
      </c>
      <c r="H846" s="7">
        <v>45883</v>
      </c>
      <c r="I846" t="s">
        <v>2245</v>
      </c>
      <c r="J846">
        <v>0</v>
      </c>
      <c r="K846" t="s">
        <v>303</v>
      </c>
      <c r="M846" t="s">
        <v>74</v>
      </c>
    </row>
    <row r="847" spans="1:13" x14ac:dyDescent="0.25">
      <c r="A847">
        <v>5</v>
      </c>
      <c r="B847" t="s">
        <v>1216</v>
      </c>
      <c r="C847" t="s">
        <v>1978</v>
      </c>
      <c r="D847" t="s">
        <v>593</v>
      </c>
      <c r="E847" t="s">
        <v>607</v>
      </c>
      <c r="F847" t="s">
        <v>74</v>
      </c>
      <c r="G847" t="s">
        <v>84</v>
      </c>
      <c r="H847" s="7">
        <v>45883</v>
      </c>
      <c r="I847" t="s">
        <v>2245</v>
      </c>
      <c r="J847">
        <v>0</v>
      </c>
      <c r="K847" t="s">
        <v>303</v>
      </c>
      <c r="M847" t="s">
        <v>74</v>
      </c>
    </row>
    <row r="848" spans="1:13" x14ac:dyDescent="0.25">
      <c r="A848">
        <v>5</v>
      </c>
      <c r="B848" t="s">
        <v>103</v>
      </c>
      <c r="C848" t="s">
        <v>1976</v>
      </c>
      <c r="D848" t="s">
        <v>420</v>
      </c>
      <c r="E848" t="s">
        <v>607</v>
      </c>
      <c r="F848" t="s">
        <v>74</v>
      </c>
      <c r="G848" t="s">
        <v>84</v>
      </c>
      <c r="H848" s="7">
        <v>45883</v>
      </c>
      <c r="I848" t="s">
        <v>2246</v>
      </c>
      <c r="J848">
        <v>0</v>
      </c>
      <c r="K848" t="s">
        <v>303</v>
      </c>
      <c r="M848" t="s">
        <v>74</v>
      </c>
    </row>
    <row r="849" spans="1:13" x14ac:dyDescent="0.25">
      <c r="A849">
        <v>5</v>
      </c>
      <c r="B849" t="s">
        <v>886</v>
      </c>
      <c r="C849" t="s">
        <v>214</v>
      </c>
      <c r="D849" t="s">
        <v>1979</v>
      </c>
      <c r="E849" t="s">
        <v>607</v>
      </c>
      <c r="F849" t="s">
        <v>74</v>
      </c>
      <c r="G849" t="s">
        <v>84</v>
      </c>
      <c r="H849" s="7">
        <v>45883</v>
      </c>
      <c r="I849" t="s">
        <v>2246</v>
      </c>
      <c r="J849">
        <v>0</v>
      </c>
      <c r="K849" t="s">
        <v>303</v>
      </c>
      <c r="M849" t="s">
        <v>74</v>
      </c>
    </row>
    <row r="850" spans="1:13" x14ac:dyDescent="0.25">
      <c r="A850">
        <v>5</v>
      </c>
      <c r="B850" t="s">
        <v>1215</v>
      </c>
      <c r="C850" t="s">
        <v>1847</v>
      </c>
      <c r="D850" t="s">
        <v>105</v>
      </c>
      <c r="E850" t="s">
        <v>607</v>
      </c>
      <c r="F850" t="s">
        <v>74</v>
      </c>
      <c r="G850" t="s">
        <v>84</v>
      </c>
      <c r="H850" s="7">
        <v>45883</v>
      </c>
      <c r="I850" t="s">
        <v>2246</v>
      </c>
      <c r="J850">
        <v>0</v>
      </c>
      <c r="K850" t="s">
        <v>303</v>
      </c>
      <c r="M850" t="s">
        <v>74</v>
      </c>
    </row>
    <row r="851" spans="1:13" x14ac:dyDescent="0.25">
      <c r="A851">
        <v>5</v>
      </c>
      <c r="B851" t="s">
        <v>379</v>
      </c>
      <c r="C851" t="s">
        <v>514</v>
      </c>
      <c r="D851" t="s">
        <v>202</v>
      </c>
      <c r="E851" t="s">
        <v>607</v>
      </c>
      <c r="F851" t="s">
        <v>74</v>
      </c>
      <c r="G851" t="s">
        <v>84</v>
      </c>
      <c r="H851" s="7">
        <v>45883</v>
      </c>
      <c r="I851" t="s">
        <v>2246</v>
      </c>
      <c r="J851">
        <v>0</v>
      </c>
      <c r="K851" t="s">
        <v>303</v>
      </c>
      <c r="M851" t="s">
        <v>74</v>
      </c>
    </row>
    <row r="852" spans="1:13" x14ac:dyDescent="0.25">
      <c r="A852">
        <v>5</v>
      </c>
      <c r="B852" t="s">
        <v>1216</v>
      </c>
      <c r="C852" t="s">
        <v>1978</v>
      </c>
      <c r="D852" t="s">
        <v>593</v>
      </c>
      <c r="E852" t="s">
        <v>607</v>
      </c>
      <c r="F852" t="s">
        <v>74</v>
      </c>
      <c r="G852" t="s">
        <v>84</v>
      </c>
      <c r="H852" s="7">
        <v>45883</v>
      </c>
      <c r="I852" t="s">
        <v>2246</v>
      </c>
      <c r="J852">
        <v>0</v>
      </c>
      <c r="K852" t="s">
        <v>303</v>
      </c>
      <c r="M852" t="s">
        <v>74</v>
      </c>
    </row>
    <row r="853" spans="1:13" x14ac:dyDescent="0.25">
      <c r="A853">
        <v>5</v>
      </c>
      <c r="B853" t="s">
        <v>1217</v>
      </c>
      <c r="C853" t="s">
        <v>213</v>
      </c>
      <c r="D853" t="s">
        <v>184</v>
      </c>
      <c r="E853" t="s">
        <v>607</v>
      </c>
      <c r="F853" t="s">
        <v>74</v>
      </c>
      <c r="G853" t="s">
        <v>84</v>
      </c>
      <c r="H853" s="7">
        <v>45883</v>
      </c>
      <c r="I853" t="s">
        <v>608</v>
      </c>
      <c r="J853">
        <v>0</v>
      </c>
      <c r="K853" t="s">
        <v>303</v>
      </c>
      <c r="M853" t="s">
        <v>74</v>
      </c>
    </row>
    <row r="854" spans="1:13" x14ac:dyDescent="0.25">
      <c r="A854">
        <v>5</v>
      </c>
      <c r="B854" t="s">
        <v>1104</v>
      </c>
      <c r="C854" t="s">
        <v>1929</v>
      </c>
      <c r="D854" t="s">
        <v>586</v>
      </c>
      <c r="E854" t="s">
        <v>607</v>
      </c>
      <c r="F854" t="s">
        <v>74</v>
      </c>
      <c r="G854" t="s">
        <v>84</v>
      </c>
      <c r="H854" s="7">
        <v>45883</v>
      </c>
      <c r="I854" t="s">
        <v>608</v>
      </c>
      <c r="J854">
        <v>0</v>
      </c>
      <c r="K854" t="s">
        <v>303</v>
      </c>
      <c r="M854" t="s">
        <v>74</v>
      </c>
    </row>
    <row r="855" spans="1:13" x14ac:dyDescent="0.25">
      <c r="A855">
        <v>5</v>
      </c>
      <c r="B855" t="s">
        <v>1218</v>
      </c>
      <c r="C855" t="s">
        <v>483</v>
      </c>
      <c r="D855" t="s">
        <v>165</v>
      </c>
      <c r="E855" t="s">
        <v>607</v>
      </c>
      <c r="F855" t="s">
        <v>74</v>
      </c>
      <c r="G855" t="s">
        <v>84</v>
      </c>
      <c r="H855" s="7">
        <v>45883</v>
      </c>
      <c r="I855" t="s">
        <v>608</v>
      </c>
      <c r="J855">
        <v>0</v>
      </c>
      <c r="K855" t="s">
        <v>303</v>
      </c>
      <c r="M855" t="s">
        <v>74</v>
      </c>
    </row>
    <row r="856" spans="1:13" x14ac:dyDescent="0.25">
      <c r="A856">
        <v>5</v>
      </c>
      <c r="B856" t="s">
        <v>894</v>
      </c>
      <c r="C856" t="s">
        <v>148</v>
      </c>
      <c r="D856" t="s">
        <v>116</v>
      </c>
      <c r="E856" t="s">
        <v>607</v>
      </c>
      <c r="F856" t="s">
        <v>74</v>
      </c>
      <c r="G856" t="s">
        <v>84</v>
      </c>
      <c r="H856" s="7">
        <v>45883</v>
      </c>
      <c r="I856" t="s">
        <v>608</v>
      </c>
      <c r="J856">
        <v>0</v>
      </c>
      <c r="K856" t="s">
        <v>303</v>
      </c>
      <c r="M856" t="s">
        <v>74</v>
      </c>
    </row>
    <row r="857" spans="1:13" x14ac:dyDescent="0.25">
      <c r="A857">
        <v>5</v>
      </c>
      <c r="B857" t="s">
        <v>315</v>
      </c>
      <c r="C857" t="s">
        <v>1980</v>
      </c>
      <c r="D857" t="s">
        <v>1981</v>
      </c>
      <c r="E857" t="s">
        <v>607</v>
      </c>
      <c r="F857" t="s">
        <v>74</v>
      </c>
      <c r="G857" t="s">
        <v>84</v>
      </c>
      <c r="H857" s="7">
        <v>45883</v>
      </c>
      <c r="I857" t="s">
        <v>2247</v>
      </c>
      <c r="J857">
        <v>0</v>
      </c>
      <c r="K857" t="s">
        <v>303</v>
      </c>
      <c r="M857" t="s">
        <v>74</v>
      </c>
    </row>
    <row r="858" spans="1:13" x14ac:dyDescent="0.25">
      <c r="A858">
        <v>5</v>
      </c>
      <c r="B858" t="s">
        <v>382</v>
      </c>
      <c r="C858" t="s">
        <v>255</v>
      </c>
      <c r="D858" t="s">
        <v>1982</v>
      </c>
      <c r="E858" t="s">
        <v>607</v>
      </c>
      <c r="F858" t="s">
        <v>74</v>
      </c>
      <c r="G858" t="s">
        <v>84</v>
      </c>
      <c r="H858" s="7">
        <v>45883</v>
      </c>
      <c r="I858" t="s">
        <v>2248</v>
      </c>
      <c r="J858">
        <v>0</v>
      </c>
      <c r="K858" t="s">
        <v>303</v>
      </c>
      <c r="M858" t="s">
        <v>74</v>
      </c>
    </row>
    <row r="859" spans="1:13" x14ac:dyDescent="0.25">
      <c r="A859">
        <v>5</v>
      </c>
      <c r="B859" t="s">
        <v>870</v>
      </c>
      <c r="C859" t="s">
        <v>478</v>
      </c>
      <c r="D859" t="s">
        <v>1858</v>
      </c>
      <c r="E859" t="s">
        <v>607</v>
      </c>
      <c r="F859" t="s">
        <v>74</v>
      </c>
      <c r="G859" t="s">
        <v>84</v>
      </c>
      <c r="H859" s="7">
        <v>45884</v>
      </c>
      <c r="I859" t="s">
        <v>608</v>
      </c>
      <c r="J859">
        <v>0</v>
      </c>
      <c r="K859" t="s">
        <v>303</v>
      </c>
      <c r="M859" t="s">
        <v>74</v>
      </c>
    </row>
    <row r="860" spans="1:13" x14ac:dyDescent="0.25">
      <c r="A860">
        <v>5</v>
      </c>
      <c r="B860" t="s">
        <v>315</v>
      </c>
      <c r="C860" t="s">
        <v>522</v>
      </c>
      <c r="D860" t="s">
        <v>293</v>
      </c>
      <c r="E860" t="s">
        <v>607</v>
      </c>
      <c r="F860" t="s">
        <v>74</v>
      </c>
      <c r="G860" t="s">
        <v>84</v>
      </c>
      <c r="H860" s="7">
        <v>45884</v>
      </c>
      <c r="I860" t="s">
        <v>2230</v>
      </c>
      <c r="J860">
        <v>0</v>
      </c>
      <c r="K860" t="s">
        <v>303</v>
      </c>
      <c r="M860" t="s">
        <v>74</v>
      </c>
    </row>
    <row r="861" spans="1:13" x14ac:dyDescent="0.25">
      <c r="A861">
        <v>5</v>
      </c>
      <c r="B861" t="s">
        <v>379</v>
      </c>
      <c r="C861" t="s">
        <v>255</v>
      </c>
      <c r="D861" t="s">
        <v>197</v>
      </c>
      <c r="E861" t="s">
        <v>607</v>
      </c>
      <c r="F861" t="s">
        <v>74</v>
      </c>
      <c r="G861" t="s">
        <v>84</v>
      </c>
      <c r="H861" s="7">
        <v>45884</v>
      </c>
      <c r="I861" t="s">
        <v>608</v>
      </c>
      <c r="J861">
        <v>0</v>
      </c>
      <c r="K861" t="s">
        <v>303</v>
      </c>
      <c r="M861" t="s">
        <v>74</v>
      </c>
    </row>
    <row r="862" spans="1:13" x14ac:dyDescent="0.25">
      <c r="A862">
        <v>5</v>
      </c>
      <c r="B862" t="s">
        <v>1219</v>
      </c>
      <c r="C862" t="s">
        <v>257</v>
      </c>
      <c r="D862" t="s">
        <v>1983</v>
      </c>
      <c r="E862" t="s">
        <v>607</v>
      </c>
      <c r="F862" t="s">
        <v>74</v>
      </c>
      <c r="G862" t="s">
        <v>84</v>
      </c>
      <c r="H862" s="7">
        <v>45885</v>
      </c>
      <c r="I862" t="s">
        <v>2243</v>
      </c>
      <c r="J862">
        <v>0</v>
      </c>
      <c r="K862" t="s">
        <v>303</v>
      </c>
      <c r="M862" t="s">
        <v>74</v>
      </c>
    </row>
    <row r="863" spans="1:13" x14ac:dyDescent="0.25">
      <c r="A863">
        <v>5</v>
      </c>
      <c r="B863" t="s">
        <v>618</v>
      </c>
      <c r="C863" t="s">
        <v>110</v>
      </c>
      <c r="D863" t="s">
        <v>563</v>
      </c>
      <c r="E863" t="s">
        <v>607</v>
      </c>
      <c r="F863" t="s">
        <v>74</v>
      </c>
      <c r="G863" t="s">
        <v>84</v>
      </c>
      <c r="H863" s="7">
        <v>45885</v>
      </c>
      <c r="I863" t="s">
        <v>2243</v>
      </c>
      <c r="J863">
        <v>0</v>
      </c>
      <c r="K863" t="s">
        <v>303</v>
      </c>
      <c r="M863" t="s">
        <v>74</v>
      </c>
    </row>
    <row r="864" spans="1:13" x14ac:dyDescent="0.25">
      <c r="A864">
        <v>5</v>
      </c>
      <c r="B864" t="s">
        <v>1220</v>
      </c>
      <c r="C864" t="s">
        <v>177</v>
      </c>
      <c r="D864" t="s">
        <v>116</v>
      </c>
      <c r="E864" t="s">
        <v>607</v>
      </c>
      <c r="F864" t="s">
        <v>74</v>
      </c>
      <c r="G864" t="s">
        <v>84</v>
      </c>
      <c r="H864" s="7">
        <v>45885</v>
      </c>
      <c r="I864" t="s">
        <v>2243</v>
      </c>
      <c r="J864">
        <v>0</v>
      </c>
      <c r="K864" t="s">
        <v>303</v>
      </c>
      <c r="M864" t="s">
        <v>74</v>
      </c>
    </row>
    <row r="865" spans="1:13" x14ac:dyDescent="0.25">
      <c r="A865">
        <v>5</v>
      </c>
      <c r="B865" t="s">
        <v>621</v>
      </c>
      <c r="C865" t="s">
        <v>1984</v>
      </c>
      <c r="D865" t="s">
        <v>201</v>
      </c>
      <c r="E865" t="s">
        <v>607</v>
      </c>
      <c r="F865" t="s">
        <v>74</v>
      </c>
      <c r="G865" t="s">
        <v>84</v>
      </c>
      <c r="H865" s="7">
        <v>45885</v>
      </c>
      <c r="I865" t="s">
        <v>2243</v>
      </c>
      <c r="J865">
        <v>0</v>
      </c>
      <c r="K865" t="s">
        <v>303</v>
      </c>
      <c r="M865" t="s">
        <v>74</v>
      </c>
    </row>
    <row r="866" spans="1:13" x14ac:dyDescent="0.25">
      <c r="A866">
        <v>5</v>
      </c>
      <c r="B866" t="s">
        <v>1221</v>
      </c>
      <c r="C866" t="s">
        <v>257</v>
      </c>
      <c r="D866" t="s">
        <v>487</v>
      </c>
      <c r="E866" t="s">
        <v>607</v>
      </c>
      <c r="F866" t="s">
        <v>74</v>
      </c>
      <c r="G866" t="s">
        <v>84</v>
      </c>
      <c r="H866" s="7">
        <v>45885</v>
      </c>
      <c r="I866" t="s">
        <v>2243</v>
      </c>
      <c r="J866">
        <v>0</v>
      </c>
      <c r="K866" t="s">
        <v>303</v>
      </c>
      <c r="M866" t="s">
        <v>74</v>
      </c>
    </row>
    <row r="867" spans="1:13" x14ac:dyDescent="0.25">
      <c r="A867">
        <v>5</v>
      </c>
      <c r="B867" t="s">
        <v>1222</v>
      </c>
      <c r="C867" t="s">
        <v>435</v>
      </c>
      <c r="D867" t="s">
        <v>631</v>
      </c>
      <c r="E867" t="s">
        <v>607</v>
      </c>
      <c r="F867" t="s">
        <v>74</v>
      </c>
      <c r="G867" t="s">
        <v>84</v>
      </c>
      <c r="H867" s="7">
        <v>45885</v>
      </c>
      <c r="I867" t="s">
        <v>2243</v>
      </c>
      <c r="J867">
        <v>0</v>
      </c>
      <c r="K867" t="s">
        <v>303</v>
      </c>
      <c r="M867" t="s">
        <v>74</v>
      </c>
    </row>
    <row r="868" spans="1:13" x14ac:dyDescent="0.25">
      <c r="A868">
        <v>5</v>
      </c>
      <c r="B868" t="s">
        <v>333</v>
      </c>
      <c r="C868" t="s">
        <v>126</v>
      </c>
      <c r="D868" t="s">
        <v>105</v>
      </c>
      <c r="E868" t="s">
        <v>607</v>
      </c>
      <c r="F868" t="s">
        <v>74</v>
      </c>
      <c r="G868" t="s">
        <v>84</v>
      </c>
      <c r="H868" s="7">
        <v>45885</v>
      </c>
      <c r="I868" t="s">
        <v>2243</v>
      </c>
      <c r="J868">
        <v>0</v>
      </c>
      <c r="K868" t="s">
        <v>303</v>
      </c>
      <c r="M868" t="s">
        <v>74</v>
      </c>
    </row>
    <row r="869" spans="1:13" x14ac:dyDescent="0.25">
      <c r="A869">
        <v>5</v>
      </c>
      <c r="B869" t="s">
        <v>1223</v>
      </c>
      <c r="C869" t="s">
        <v>137</v>
      </c>
      <c r="D869" t="s">
        <v>294</v>
      </c>
      <c r="E869" t="s">
        <v>607</v>
      </c>
      <c r="F869" t="s">
        <v>74</v>
      </c>
      <c r="G869" t="s">
        <v>84</v>
      </c>
      <c r="H869" s="7">
        <v>45885</v>
      </c>
      <c r="I869" t="s">
        <v>2243</v>
      </c>
      <c r="J869">
        <v>0</v>
      </c>
      <c r="K869" t="s">
        <v>303</v>
      </c>
      <c r="M869" t="s">
        <v>74</v>
      </c>
    </row>
    <row r="870" spans="1:13" x14ac:dyDescent="0.25">
      <c r="A870">
        <v>5</v>
      </c>
      <c r="B870" t="s">
        <v>150</v>
      </c>
      <c r="C870" t="s">
        <v>545</v>
      </c>
      <c r="D870" t="s">
        <v>294</v>
      </c>
      <c r="E870" t="s">
        <v>607</v>
      </c>
      <c r="F870" t="s">
        <v>74</v>
      </c>
      <c r="G870" t="s">
        <v>84</v>
      </c>
      <c r="H870" s="7">
        <v>45885</v>
      </c>
      <c r="I870" t="s">
        <v>2243</v>
      </c>
      <c r="J870">
        <v>0</v>
      </c>
      <c r="K870" t="s">
        <v>303</v>
      </c>
      <c r="M870" t="s">
        <v>74</v>
      </c>
    </row>
    <row r="871" spans="1:13" x14ac:dyDescent="0.25">
      <c r="A871">
        <v>5</v>
      </c>
      <c r="B871" t="s">
        <v>1224</v>
      </c>
      <c r="C871" t="s">
        <v>122</v>
      </c>
      <c r="D871" t="s">
        <v>1811</v>
      </c>
      <c r="E871" t="s">
        <v>607</v>
      </c>
      <c r="F871" t="s">
        <v>74</v>
      </c>
      <c r="G871" t="s">
        <v>84</v>
      </c>
      <c r="H871" s="7">
        <v>45887</v>
      </c>
      <c r="I871" t="s">
        <v>2249</v>
      </c>
      <c r="J871">
        <v>0</v>
      </c>
      <c r="K871" t="s">
        <v>303</v>
      </c>
      <c r="M871" t="s">
        <v>74</v>
      </c>
    </row>
    <row r="872" spans="1:13" x14ac:dyDescent="0.25">
      <c r="A872">
        <v>5</v>
      </c>
      <c r="B872" t="s">
        <v>1225</v>
      </c>
      <c r="C872" t="s">
        <v>201</v>
      </c>
      <c r="D872" t="s">
        <v>122</v>
      </c>
      <c r="E872" t="s">
        <v>607</v>
      </c>
      <c r="F872" t="s">
        <v>74</v>
      </c>
      <c r="G872" t="s">
        <v>84</v>
      </c>
      <c r="H872" s="7">
        <v>45887</v>
      </c>
      <c r="I872" t="s">
        <v>2249</v>
      </c>
      <c r="J872">
        <v>0</v>
      </c>
      <c r="K872" t="s">
        <v>303</v>
      </c>
      <c r="M872" t="s">
        <v>74</v>
      </c>
    </row>
    <row r="873" spans="1:13" x14ac:dyDescent="0.25">
      <c r="A873">
        <v>5</v>
      </c>
      <c r="B873" t="s">
        <v>1226</v>
      </c>
      <c r="C873" t="s">
        <v>105</v>
      </c>
      <c r="D873" t="s">
        <v>562</v>
      </c>
      <c r="E873" t="s">
        <v>607</v>
      </c>
      <c r="F873" t="s">
        <v>74</v>
      </c>
      <c r="G873" t="s">
        <v>84</v>
      </c>
      <c r="H873" s="7">
        <v>45887</v>
      </c>
      <c r="I873" t="s">
        <v>2249</v>
      </c>
      <c r="J873">
        <v>0</v>
      </c>
      <c r="K873" t="s">
        <v>303</v>
      </c>
      <c r="M873" t="s">
        <v>74</v>
      </c>
    </row>
    <row r="874" spans="1:13" x14ac:dyDescent="0.25">
      <c r="A874">
        <v>5</v>
      </c>
      <c r="B874" t="s">
        <v>1227</v>
      </c>
      <c r="C874" t="s">
        <v>120</v>
      </c>
      <c r="D874" t="s">
        <v>561</v>
      </c>
      <c r="E874" t="s">
        <v>607</v>
      </c>
      <c r="F874" t="s">
        <v>74</v>
      </c>
      <c r="G874" t="s">
        <v>84</v>
      </c>
      <c r="H874" s="7">
        <v>45887</v>
      </c>
      <c r="I874" t="s">
        <v>2249</v>
      </c>
      <c r="J874">
        <v>0</v>
      </c>
      <c r="K874" t="s">
        <v>303</v>
      </c>
      <c r="M874" t="s">
        <v>74</v>
      </c>
    </row>
    <row r="875" spans="1:13" x14ac:dyDescent="0.25">
      <c r="A875">
        <v>5</v>
      </c>
      <c r="B875" t="s">
        <v>1148</v>
      </c>
      <c r="C875" t="s">
        <v>561</v>
      </c>
      <c r="D875" t="s">
        <v>118</v>
      </c>
      <c r="E875" t="s">
        <v>607</v>
      </c>
      <c r="F875" t="s">
        <v>74</v>
      </c>
      <c r="G875" t="s">
        <v>84</v>
      </c>
      <c r="H875" s="7">
        <v>45887</v>
      </c>
      <c r="I875" t="s">
        <v>2249</v>
      </c>
      <c r="J875">
        <v>0</v>
      </c>
      <c r="K875" t="s">
        <v>303</v>
      </c>
      <c r="M875" t="s">
        <v>74</v>
      </c>
    </row>
    <row r="876" spans="1:13" x14ac:dyDescent="0.25">
      <c r="A876">
        <v>5</v>
      </c>
      <c r="B876" t="s">
        <v>155</v>
      </c>
      <c r="C876" t="s">
        <v>165</v>
      </c>
      <c r="D876" t="s">
        <v>573</v>
      </c>
      <c r="E876" t="s">
        <v>607</v>
      </c>
      <c r="F876" t="s">
        <v>74</v>
      </c>
      <c r="G876" t="s">
        <v>84</v>
      </c>
      <c r="H876" s="7">
        <v>45887</v>
      </c>
      <c r="I876" t="s">
        <v>2249</v>
      </c>
      <c r="J876">
        <v>0</v>
      </c>
      <c r="K876" t="s">
        <v>303</v>
      </c>
      <c r="M876" t="s">
        <v>74</v>
      </c>
    </row>
    <row r="877" spans="1:13" x14ac:dyDescent="0.25">
      <c r="A877">
        <v>5</v>
      </c>
      <c r="B877" t="s">
        <v>1149</v>
      </c>
      <c r="C877" t="s">
        <v>122</v>
      </c>
      <c r="D877" t="s">
        <v>601</v>
      </c>
      <c r="E877" t="s">
        <v>607</v>
      </c>
      <c r="F877" t="s">
        <v>74</v>
      </c>
      <c r="G877" t="s">
        <v>84</v>
      </c>
      <c r="H877" s="7">
        <v>45887</v>
      </c>
      <c r="I877" t="s">
        <v>2249</v>
      </c>
      <c r="J877">
        <v>0</v>
      </c>
      <c r="K877" t="s">
        <v>303</v>
      </c>
      <c r="M877" t="s">
        <v>74</v>
      </c>
    </row>
    <row r="878" spans="1:13" x14ac:dyDescent="0.25">
      <c r="A878">
        <v>5</v>
      </c>
      <c r="B878" t="s">
        <v>1146</v>
      </c>
      <c r="C878" t="s">
        <v>108</v>
      </c>
      <c r="D878" t="s">
        <v>1942</v>
      </c>
      <c r="E878" t="s">
        <v>607</v>
      </c>
      <c r="F878" t="s">
        <v>74</v>
      </c>
      <c r="G878" t="s">
        <v>84</v>
      </c>
      <c r="H878" s="7">
        <v>45887</v>
      </c>
      <c r="I878" t="s">
        <v>2249</v>
      </c>
      <c r="J878">
        <v>0</v>
      </c>
      <c r="K878" t="s">
        <v>303</v>
      </c>
      <c r="M878" t="s">
        <v>74</v>
      </c>
    </row>
    <row r="879" spans="1:13" x14ac:dyDescent="0.25">
      <c r="A879">
        <v>5</v>
      </c>
      <c r="B879" t="s">
        <v>323</v>
      </c>
      <c r="C879" t="s">
        <v>491</v>
      </c>
      <c r="D879" t="s">
        <v>1806</v>
      </c>
      <c r="E879" t="s">
        <v>607</v>
      </c>
      <c r="F879" t="s">
        <v>74</v>
      </c>
      <c r="G879" t="s">
        <v>84</v>
      </c>
      <c r="H879" s="7">
        <v>45887</v>
      </c>
      <c r="I879" t="s">
        <v>2249</v>
      </c>
      <c r="J879">
        <v>0</v>
      </c>
      <c r="K879" t="s">
        <v>303</v>
      </c>
      <c r="M879" t="s">
        <v>74</v>
      </c>
    </row>
    <row r="880" spans="1:13" x14ac:dyDescent="0.25">
      <c r="A880">
        <v>5</v>
      </c>
      <c r="B880" t="s">
        <v>1145</v>
      </c>
      <c r="C880" t="s">
        <v>224</v>
      </c>
      <c r="D880" t="s">
        <v>110</v>
      </c>
      <c r="E880" t="s">
        <v>607</v>
      </c>
      <c r="F880" t="s">
        <v>74</v>
      </c>
      <c r="G880" t="s">
        <v>84</v>
      </c>
      <c r="H880" s="7">
        <v>45887</v>
      </c>
      <c r="I880" t="s">
        <v>2249</v>
      </c>
      <c r="J880">
        <v>0</v>
      </c>
      <c r="K880" t="s">
        <v>303</v>
      </c>
      <c r="M880" t="s">
        <v>74</v>
      </c>
    </row>
    <row r="881" spans="1:13" x14ac:dyDescent="0.25">
      <c r="A881">
        <v>5</v>
      </c>
      <c r="B881" t="s">
        <v>352</v>
      </c>
      <c r="C881" t="s">
        <v>1985</v>
      </c>
      <c r="D881" t="s">
        <v>1986</v>
      </c>
      <c r="E881" t="s">
        <v>607</v>
      </c>
      <c r="F881" t="s">
        <v>74</v>
      </c>
      <c r="G881" t="s">
        <v>84</v>
      </c>
      <c r="H881" s="7">
        <v>45887</v>
      </c>
      <c r="I881" t="s">
        <v>2249</v>
      </c>
      <c r="J881">
        <v>0</v>
      </c>
      <c r="K881" t="s">
        <v>303</v>
      </c>
      <c r="M881" t="s">
        <v>74</v>
      </c>
    </row>
    <row r="882" spans="1:13" x14ac:dyDescent="0.25">
      <c r="A882">
        <v>5</v>
      </c>
      <c r="B882" t="s">
        <v>616</v>
      </c>
      <c r="C882" t="s">
        <v>119</v>
      </c>
      <c r="D882" t="s">
        <v>658</v>
      </c>
      <c r="E882" t="s">
        <v>607</v>
      </c>
      <c r="F882" t="s">
        <v>74</v>
      </c>
      <c r="G882" t="s">
        <v>84</v>
      </c>
      <c r="H882" s="7">
        <v>45887</v>
      </c>
      <c r="I882" t="s">
        <v>2249</v>
      </c>
      <c r="J882">
        <v>0</v>
      </c>
      <c r="K882" t="s">
        <v>303</v>
      </c>
      <c r="M882" t="s">
        <v>74</v>
      </c>
    </row>
    <row r="883" spans="1:13" x14ac:dyDescent="0.25">
      <c r="A883">
        <v>5</v>
      </c>
      <c r="B883" t="s">
        <v>1144</v>
      </c>
      <c r="C883" t="s">
        <v>298</v>
      </c>
      <c r="D883" t="s">
        <v>437</v>
      </c>
      <c r="E883" t="s">
        <v>607</v>
      </c>
      <c r="F883" t="s">
        <v>74</v>
      </c>
      <c r="G883" t="s">
        <v>84</v>
      </c>
      <c r="H883" s="7">
        <v>45887</v>
      </c>
      <c r="I883" t="s">
        <v>2249</v>
      </c>
      <c r="J883">
        <v>0</v>
      </c>
      <c r="K883" t="s">
        <v>303</v>
      </c>
      <c r="M883" t="s">
        <v>74</v>
      </c>
    </row>
    <row r="884" spans="1:13" x14ac:dyDescent="0.25">
      <c r="A884" s="8">
        <v>5</v>
      </c>
      <c r="B884" t="s">
        <v>1147</v>
      </c>
      <c r="C884" t="s">
        <v>293</v>
      </c>
      <c r="D884" t="s">
        <v>294</v>
      </c>
      <c r="E884" s="8" t="s">
        <v>607</v>
      </c>
      <c r="F884" t="s">
        <v>74</v>
      </c>
      <c r="G884" t="s">
        <v>84</v>
      </c>
      <c r="H884" s="4">
        <v>45887</v>
      </c>
      <c r="I884" t="s">
        <v>2249</v>
      </c>
      <c r="J884">
        <v>0</v>
      </c>
      <c r="K884" t="s">
        <v>303</v>
      </c>
      <c r="M884" t="s">
        <v>74</v>
      </c>
    </row>
    <row r="885" spans="1:13" x14ac:dyDescent="0.25">
      <c r="A885" s="8">
        <v>5</v>
      </c>
      <c r="B885" t="s">
        <v>1104</v>
      </c>
      <c r="C885" t="s">
        <v>1929</v>
      </c>
      <c r="D885" t="s">
        <v>586</v>
      </c>
      <c r="E885" s="8" t="s">
        <v>607</v>
      </c>
      <c r="F885" t="s">
        <v>74</v>
      </c>
      <c r="G885" t="s">
        <v>84</v>
      </c>
      <c r="H885" s="4">
        <v>45887</v>
      </c>
      <c r="I885" t="s">
        <v>608</v>
      </c>
      <c r="J885">
        <v>0</v>
      </c>
      <c r="K885" t="s">
        <v>303</v>
      </c>
      <c r="M885" t="s">
        <v>74</v>
      </c>
    </row>
    <row r="886" spans="1:13" x14ac:dyDescent="0.25">
      <c r="A886" s="8">
        <v>5</v>
      </c>
      <c r="B886" t="s">
        <v>340</v>
      </c>
      <c r="C886" t="s">
        <v>1883</v>
      </c>
      <c r="D886" t="s">
        <v>516</v>
      </c>
      <c r="E886" s="8" t="s">
        <v>607</v>
      </c>
      <c r="F886" t="s">
        <v>74</v>
      </c>
      <c r="G886" t="s">
        <v>84</v>
      </c>
      <c r="H886" s="4">
        <v>45887</v>
      </c>
      <c r="I886" t="s">
        <v>2250</v>
      </c>
      <c r="J886">
        <v>0</v>
      </c>
      <c r="K886" t="s">
        <v>303</v>
      </c>
      <c r="M886" t="s">
        <v>74</v>
      </c>
    </row>
    <row r="887" spans="1:13" x14ac:dyDescent="0.25">
      <c r="A887" s="8">
        <v>5</v>
      </c>
      <c r="B887" t="s">
        <v>1228</v>
      </c>
      <c r="C887" t="s">
        <v>574</v>
      </c>
      <c r="D887" t="s">
        <v>184</v>
      </c>
      <c r="E887" s="8" t="s">
        <v>607</v>
      </c>
      <c r="F887" t="s">
        <v>74</v>
      </c>
      <c r="G887" t="s">
        <v>84</v>
      </c>
      <c r="H887" s="4">
        <v>45887</v>
      </c>
      <c r="I887" t="s">
        <v>2230</v>
      </c>
      <c r="J887">
        <v>0</v>
      </c>
      <c r="K887" t="s">
        <v>303</v>
      </c>
      <c r="M887" t="s">
        <v>74</v>
      </c>
    </row>
    <row r="888" spans="1:13" x14ac:dyDescent="0.25">
      <c r="A888" s="8">
        <v>5</v>
      </c>
      <c r="B888" t="s">
        <v>1229</v>
      </c>
      <c r="C888" t="s">
        <v>468</v>
      </c>
      <c r="D888" t="s">
        <v>105</v>
      </c>
      <c r="E888" s="8" t="s">
        <v>607</v>
      </c>
      <c r="F888" t="s">
        <v>74</v>
      </c>
      <c r="G888" t="s">
        <v>84</v>
      </c>
      <c r="H888" s="4">
        <v>45887</v>
      </c>
      <c r="I888" t="s">
        <v>608</v>
      </c>
      <c r="J888">
        <v>0</v>
      </c>
      <c r="K888" t="s">
        <v>303</v>
      </c>
      <c r="M888" t="s">
        <v>74</v>
      </c>
    </row>
    <row r="889" spans="1:13" x14ac:dyDescent="0.25">
      <c r="A889" s="8">
        <v>5</v>
      </c>
      <c r="B889" t="s">
        <v>887</v>
      </c>
      <c r="C889" t="s">
        <v>187</v>
      </c>
      <c r="D889" t="s">
        <v>294</v>
      </c>
      <c r="E889" s="8" t="s">
        <v>607</v>
      </c>
      <c r="F889" t="s">
        <v>74</v>
      </c>
      <c r="G889" t="s">
        <v>84</v>
      </c>
      <c r="H889" s="4">
        <v>45887</v>
      </c>
      <c r="I889" t="s">
        <v>608</v>
      </c>
      <c r="J889">
        <v>0</v>
      </c>
      <c r="K889" t="s">
        <v>303</v>
      </c>
      <c r="M889" t="s">
        <v>74</v>
      </c>
    </row>
    <row r="890" spans="1:13" x14ac:dyDescent="0.25">
      <c r="A890" s="8">
        <v>5</v>
      </c>
      <c r="B890" t="s">
        <v>103</v>
      </c>
      <c r="C890" t="s">
        <v>1987</v>
      </c>
      <c r="D890" t="s">
        <v>255</v>
      </c>
      <c r="E890" s="8" t="s">
        <v>607</v>
      </c>
      <c r="F890" t="s">
        <v>74</v>
      </c>
      <c r="G890" t="s">
        <v>84</v>
      </c>
      <c r="H890" s="4">
        <v>45888</v>
      </c>
      <c r="I890" t="s">
        <v>2251</v>
      </c>
      <c r="J890">
        <v>0</v>
      </c>
      <c r="K890" t="s">
        <v>303</v>
      </c>
      <c r="M890" t="s">
        <v>74</v>
      </c>
    </row>
    <row r="891" spans="1:13" x14ac:dyDescent="0.25">
      <c r="A891" s="8">
        <v>5</v>
      </c>
      <c r="B891" t="s">
        <v>321</v>
      </c>
      <c r="C891" t="s">
        <v>252</v>
      </c>
      <c r="D891" t="s">
        <v>1925</v>
      </c>
      <c r="E891" s="8" t="s">
        <v>607</v>
      </c>
      <c r="F891" t="s">
        <v>74</v>
      </c>
      <c r="G891" t="s">
        <v>84</v>
      </c>
      <c r="H891" s="4">
        <v>45888</v>
      </c>
      <c r="I891" t="s">
        <v>2251</v>
      </c>
      <c r="J891">
        <v>0</v>
      </c>
      <c r="K891" t="s">
        <v>303</v>
      </c>
      <c r="M891" t="s">
        <v>74</v>
      </c>
    </row>
    <row r="892" spans="1:13" x14ac:dyDescent="0.25">
      <c r="A892" s="8">
        <v>5</v>
      </c>
      <c r="B892" t="s">
        <v>390</v>
      </c>
      <c r="C892" t="s">
        <v>165</v>
      </c>
      <c r="D892" t="s">
        <v>199</v>
      </c>
      <c r="E892" s="8" t="s">
        <v>607</v>
      </c>
      <c r="F892" t="s">
        <v>74</v>
      </c>
      <c r="G892" t="s">
        <v>84</v>
      </c>
      <c r="H892" s="4">
        <v>45888</v>
      </c>
      <c r="I892" t="s">
        <v>2251</v>
      </c>
      <c r="J892">
        <v>0</v>
      </c>
      <c r="K892" t="s">
        <v>303</v>
      </c>
      <c r="M892" t="s">
        <v>74</v>
      </c>
    </row>
    <row r="893" spans="1:13" x14ac:dyDescent="0.25">
      <c r="A893" s="8">
        <v>5</v>
      </c>
      <c r="B893" t="s">
        <v>135</v>
      </c>
      <c r="C893" t="s">
        <v>165</v>
      </c>
      <c r="D893" t="s">
        <v>640</v>
      </c>
      <c r="E893" s="8" t="s">
        <v>607</v>
      </c>
      <c r="F893" t="s">
        <v>74</v>
      </c>
      <c r="G893" t="s">
        <v>84</v>
      </c>
      <c r="H893" s="4">
        <v>45888</v>
      </c>
      <c r="I893" t="s">
        <v>2251</v>
      </c>
      <c r="J893">
        <v>0</v>
      </c>
      <c r="K893" t="s">
        <v>303</v>
      </c>
      <c r="M893" t="s">
        <v>74</v>
      </c>
    </row>
    <row r="894" spans="1:13" x14ac:dyDescent="0.25">
      <c r="A894" s="8">
        <v>5</v>
      </c>
      <c r="B894" t="s">
        <v>103</v>
      </c>
      <c r="C894" t="s">
        <v>542</v>
      </c>
      <c r="D894" t="s">
        <v>237</v>
      </c>
      <c r="E894" s="8" t="s">
        <v>607</v>
      </c>
      <c r="F894" t="s">
        <v>74</v>
      </c>
      <c r="G894" t="s">
        <v>84</v>
      </c>
      <c r="H894" s="4">
        <v>45888</v>
      </c>
      <c r="I894" t="s">
        <v>2251</v>
      </c>
      <c r="J894">
        <v>0</v>
      </c>
      <c r="K894" t="s">
        <v>303</v>
      </c>
      <c r="M894" t="s">
        <v>74</v>
      </c>
    </row>
    <row r="895" spans="1:13" x14ac:dyDescent="0.25">
      <c r="A895" s="8">
        <v>5</v>
      </c>
      <c r="B895" t="s">
        <v>1230</v>
      </c>
      <c r="C895" t="s">
        <v>1988</v>
      </c>
      <c r="D895" t="s">
        <v>1989</v>
      </c>
      <c r="E895" s="8" t="s">
        <v>607</v>
      </c>
      <c r="F895" t="s">
        <v>74</v>
      </c>
      <c r="G895" t="s">
        <v>84</v>
      </c>
      <c r="H895" s="4">
        <v>45888</v>
      </c>
      <c r="I895" t="s">
        <v>2251</v>
      </c>
      <c r="J895">
        <v>0</v>
      </c>
      <c r="K895" t="s">
        <v>303</v>
      </c>
      <c r="M895" t="s">
        <v>74</v>
      </c>
    </row>
    <row r="896" spans="1:13" x14ac:dyDescent="0.25">
      <c r="A896" s="8">
        <v>5</v>
      </c>
      <c r="B896" t="s">
        <v>1231</v>
      </c>
      <c r="C896" t="s">
        <v>229</v>
      </c>
      <c r="D896" t="s">
        <v>255</v>
      </c>
      <c r="E896" s="8" t="s">
        <v>607</v>
      </c>
      <c r="F896" t="s">
        <v>74</v>
      </c>
      <c r="G896" t="s">
        <v>84</v>
      </c>
      <c r="H896" s="4">
        <v>45888</v>
      </c>
      <c r="I896" t="s">
        <v>2251</v>
      </c>
      <c r="J896">
        <v>0</v>
      </c>
      <c r="K896" t="s">
        <v>303</v>
      </c>
      <c r="M896" t="s">
        <v>74</v>
      </c>
    </row>
    <row r="897" spans="1:13" x14ac:dyDescent="0.25">
      <c r="A897" s="8">
        <v>5</v>
      </c>
      <c r="B897" t="s">
        <v>1232</v>
      </c>
      <c r="C897" t="s">
        <v>251</v>
      </c>
      <c r="D897" t="s">
        <v>575</v>
      </c>
      <c r="E897" s="8" t="s">
        <v>607</v>
      </c>
      <c r="F897" t="s">
        <v>74</v>
      </c>
      <c r="G897" t="s">
        <v>84</v>
      </c>
      <c r="H897" s="4">
        <v>45888</v>
      </c>
      <c r="I897" t="s">
        <v>2251</v>
      </c>
      <c r="J897">
        <v>0</v>
      </c>
      <c r="K897" t="s">
        <v>303</v>
      </c>
      <c r="M897" t="s">
        <v>74</v>
      </c>
    </row>
    <row r="898" spans="1:13" x14ac:dyDescent="0.25">
      <c r="A898" s="8">
        <v>5</v>
      </c>
      <c r="B898" t="s">
        <v>1114</v>
      </c>
      <c r="C898" t="s">
        <v>1877</v>
      </c>
      <c r="D898" t="s">
        <v>632</v>
      </c>
      <c r="E898" s="8" t="s">
        <v>607</v>
      </c>
      <c r="F898" t="s">
        <v>74</v>
      </c>
      <c r="G898" t="s">
        <v>84</v>
      </c>
      <c r="H898" s="4">
        <v>45888</v>
      </c>
      <c r="I898" t="s">
        <v>2251</v>
      </c>
      <c r="J898">
        <v>0</v>
      </c>
      <c r="K898" t="s">
        <v>303</v>
      </c>
      <c r="M898" t="s">
        <v>74</v>
      </c>
    </row>
    <row r="899" spans="1:13" x14ac:dyDescent="0.25">
      <c r="A899" s="8">
        <v>5</v>
      </c>
      <c r="B899" t="s">
        <v>274</v>
      </c>
      <c r="C899" t="s">
        <v>561</v>
      </c>
      <c r="D899" t="s">
        <v>552</v>
      </c>
      <c r="E899" s="8" t="s">
        <v>607</v>
      </c>
      <c r="F899" t="s">
        <v>74</v>
      </c>
      <c r="G899" t="s">
        <v>84</v>
      </c>
      <c r="H899" s="4">
        <v>45888</v>
      </c>
      <c r="I899" t="s">
        <v>2251</v>
      </c>
      <c r="J899">
        <v>0</v>
      </c>
      <c r="K899" t="s">
        <v>303</v>
      </c>
      <c r="M899" t="s">
        <v>74</v>
      </c>
    </row>
    <row r="900" spans="1:13" x14ac:dyDescent="0.25">
      <c r="A900" s="8">
        <v>5</v>
      </c>
      <c r="B900" t="s">
        <v>1233</v>
      </c>
      <c r="C900" t="s">
        <v>202</v>
      </c>
      <c r="D900" t="s">
        <v>201</v>
      </c>
      <c r="E900" s="8" t="s">
        <v>607</v>
      </c>
      <c r="F900" t="s">
        <v>74</v>
      </c>
      <c r="G900" t="s">
        <v>84</v>
      </c>
      <c r="H900" s="4">
        <v>45888</v>
      </c>
      <c r="I900" t="s">
        <v>2251</v>
      </c>
      <c r="J900">
        <v>0</v>
      </c>
      <c r="K900" t="s">
        <v>303</v>
      </c>
      <c r="M900" t="s">
        <v>74</v>
      </c>
    </row>
    <row r="901" spans="1:13" x14ac:dyDescent="0.25">
      <c r="A901" s="8">
        <v>5</v>
      </c>
      <c r="B901" t="s">
        <v>94</v>
      </c>
      <c r="C901" t="s">
        <v>283</v>
      </c>
      <c r="D901" t="s">
        <v>1990</v>
      </c>
      <c r="E901" s="8" t="s">
        <v>607</v>
      </c>
      <c r="F901" t="s">
        <v>74</v>
      </c>
      <c r="G901" t="s">
        <v>84</v>
      </c>
      <c r="H901" s="4">
        <v>45888</v>
      </c>
      <c r="I901" t="s">
        <v>2251</v>
      </c>
      <c r="J901">
        <v>0</v>
      </c>
      <c r="K901" t="s">
        <v>303</v>
      </c>
      <c r="M901" t="s">
        <v>74</v>
      </c>
    </row>
    <row r="902" spans="1:13" x14ac:dyDescent="0.25">
      <c r="A902" s="8">
        <v>5</v>
      </c>
      <c r="B902" t="s">
        <v>1234</v>
      </c>
      <c r="C902" t="s">
        <v>180</v>
      </c>
      <c r="D902" t="s">
        <v>202</v>
      </c>
      <c r="E902" s="8" t="s">
        <v>607</v>
      </c>
      <c r="F902" t="s">
        <v>74</v>
      </c>
      <c r="G902" t="s">
        <v>84</v>
      </c>
      <c r="H902" s="4">
        <v>45888</v>
      </c>
      <c r="I902" t="s">
        <v>2251</v>
      </c>
      <c r="J902">
        <v>0</v>
      </c>
      <c r="K902" t="s">
        <v>303</v>
      </c>
      <c r="M902" t="s">
        <v>74</v>
      </c>
    </row>
    <row r="903" spans="1:13" x14ac:dyDescent="0.25">
      <c r="A903" s="8">
        <v>5</v>
      </c>
      <c r="B903" t="s">
        <v>1235</v>
      </c>
      <c r="C903" t="s">
        <v>495</v>
      </c>
      <c r="D903" t="s">
        <v>166</v>
      </c>
      <c r="E903" s="8" t="s">
        <v>607</v>
      </c>
      <c r="F903" t="s">
        <v>74</v>
      </c>
      <c r="G903" t="s">
        <v>84</v>
      </c>
      <c r="H903" s="4">
        <v>45888</v>
      </c>
      <c r="I903" t="s">
        <v>2251</v>
      </c>
      <c r="J903">
        <v>0</v>
      </c>
      <c r="K903" t="s">
        <v>303</v>
      </c>
      <c r="M903" t="s">
        <v>74</v>
      </c>
    </row>
    <row r="904" spans="1:13" x14ac:dyDescent="0.25">
      <c r="A904" s="8">
        <v>5</v>
      </c>
      <c r="B904" t="s">
        <v>1236</v>
      </c>
      <c r="C904" t="s">
        <v>189</v>
      </c>
      <c r="D904" t="s">
        <v>1991</v>
      </c>
      <c r="E904" s="8" t="s">
        <v>607</v>
      </c>
      <c r="F904" t="s">
        <v>74</v>
      </c>
      <c r="G904" t="s">
        <v>84</v>
      </c>
      <c r="H904" s="4">
        <v>45888</v>
      </c>
      <c r="I904" t="s">
        <v>2251</v>
      </c>
      <c r="J904">
        <v>0</v>
      </c>
      <c r="K904" t="s">
        <v>303</v>
      </c>
      <c r="M904" t="s">
        <v>74</v>
      </c>
    </row>
    <row r="905" spans="1:13" x14ac:dyDescent="0.25">
      <c r="A905" s="8">
        <v>5</v>
      </c>
      <c r="B905" t="s">
        <v>1120</v>
      </c>
      <c r="C905" t="s">
        <v>426</v>
      </c>
      <c r="D905" t="s">
        <v>165</v>
      </c>
      <c r="E905" s="8" t="s">
        <v>607</v>
      </c>
      <c r="F905" t="s">
        <v>74</v>
      </c>
      <c r="G905" t="s">
        <v>84</v>
      </c>
      <c r="H905" s="4">
        <v>45888</v>
      </c>
      <c r="I905" t="s">
        <v>2251</v>
      </c>
      <c r="J905">
        <v>0</v>
      </c>
      <c r="K905" t="s">
        <v>303</v>
      </c>
      <c r="M905" t="s">
        <v>74</v>
      </c>
    </row>
    <row r="906" spans="1:13" x14ac:dyDescent="0.25">
      <c r="A906" s="8">
        <v>5</v>
      </c>
      <c r="B906" t="s">
        <v>1237</v>
      </c>
      <c r="C906" t="s">
        <v>120</v>
      </c>
      <c r="D906" t="s">
        <v>591</v>
      </c>
      <c r="E906" s="8" t="s">
        <v>607</v>
      </c>
      <c r="F906" t="s">
        <v>74</v>
      </c>
      <c r="G906" t="s">
        <v>84</v>
      </c>
      <c r="H906" s="4">
        <v>45888</v>
      </c>
      <c r="I906" t="s">
        <v>2252</v>
      </c>
      <c r="J906">
        <v>0</v>
      </c>
      <c r="K906" t="s">
        <v>303</v>
      </c>
      <c r="M906" t="s">
        <v>74</v>
      </c>
    </row>
    <row r="907" spans="1:13" x14ac:dyDescent="0.25">
      <c r="A907" s="8">
        <v>5</v>
      </c>
      <c r="B907" t="s">
        <v>1227</v>
      </c>
      <c r="C907" t="s">
        <v>1992</v>
      </c>
      <c r="D907" t="s">
        <v>115</v>
      </c>
      <c r="E907" s="8" t="s">
        <v>607</v>
      </c>
      <c r="F907" t="s">
        <v>74</v>
      </c>
      <c r="G907" t="s">
        <v>84</v>
      </c>
      <c r="H907" s="4">
        <v>45888</v>
      </c>
      <c r="I907" t="s">
        <v>2252</v>
      </c>
      <c r="J907">
        <v>0</v>
      </c>
      <c r="K907" t="s">
        <v>303</v>
      </c>
      <c r="M907" t="s">
        <v>74</v>
      </c>
    </row>
    <row r="908" spans="1:13" x14ac:dyDescent="0.25">
      <c r="A908" s="8">
        <v>5</v>
      </c>
      <c r="B908" t="s">
        <v>1238</v>
      </c>
      <c r="C908" t="s">
        <v>1993</v>
      </c>
      <c r="D908" t="s">
        <v>1994</v>
      </c>
      <c r="E908" s="8" t="s">
        <v>607</v>
      </c>
      <c r="F908" t="s">
        <v>74</v>
      </c>
      <c r="G908" t="s">
        <v>84</v>
      </c>
      <c r="H908" s="4">
        <v>45888</v>
      </c>
      <c r="I908" t="s">
        <v>2252</v>
      </c>
      <c r="J908">
        <v>0</v>
      </c>
      <c r="K908" t="s">
        <v>303</v>
      </c>
      <c r="M908" t="s">
        <v>74</v>
      </c>
    </row>
    <row r="909" spans="1:13" x14ac:dyDescent="0.25">
      <c r="A909" s="8">
        <v>5</v>
      </c>
      <c r="B909" t="s">
        <v>386</v>
      </c>
      <c r="C909" t="s">
        <v>597</v>
      </c>
      <c r="D909" t="s">
        <v>1835</v>
      </c>
      <c r="E909" s="8" t="s">
        <v>607</v>
      </c>
      <c r="F909" t="s">
        <v>74</v>
      </c>
      <c r="G909" t="s">
        <v>84</v>
      </c>
      <c r="H909" s="4">
        <v>45888</v>
      </c>
      <c r="I909" t="s">
        <v>2252</v>
      </c>
      <c r="J909">
        <v>0</v>
      </c>
      <c r="K909" t="s">
        <v>303</v>
      </c>
      <c r="M909" t="s">
        <v>74</v>
      </c>
    </row>
    <row r="910" spans="1:13" x14ac:dyDescent="0.25">
      <c r="A910" s="8">
        <v>5</v>
      </c>
      <c r="B910" t="s">
        <v>1239</v>
      </c>
      <c r="C910" t="s">
        <v>1995</v>
      </c>
      <c r="D910" t="s">
        <v>187</v>
      </c>
      <c r="E910" s="8" t="s">
        <v>607</v>
      </c>
      <c r="F910" t="s">
        <v>74</v>
      </c>
      <c r="G910" t="s">
        <v>84</v>
      </c>
      <c r="H910" s="4">
        <v>45888</v>
      </c>
      <c r="I910" t="s">
        <v>2252</v>
      </c>
      <c r="J910">
        <v>0</v>
      </c>
      <c r="K910" t="s">
        <v>303</v>
      </c>
      <c r="M910" t="s">
        <v>74</v>
      </c>
    </row>
    <row r="911" spans="1:13" x14ac:dyDescent="0.25">
      <c r="A911" s="8">
        <v>5</v>
      </c>
      <c r="B911" t="s">
        <v>101</v>
      </c>
      <c r="C911" t="s">
        <v>184</v>
      </c>
      <c r="D911" t="s">
        <v>120</v>
      </c>
      <c r="E911" s="8" t="s">
        <v>607</v>
      </c>
      <c r="F911" t="s">
        <v>74</v>
      </c>
      <c r="G911" t="s">
        <v>84</v>
      </c>
      <c r="H911" s="4">
        <v>45888</v>
      </c>
      <c r="I911" t="s">
        <v>2252</v>
      </c>
      <c r="J911">
        <v>0</v>
      </c>
      <c r="K911" t="s">
        <v>303</v>
      </c>
      <c r="M911" t="s">
        <v>74</v>
      </c>
    </row>
    <row r="912" spans="1:13" x14ac:dyDescent="0.25">
      <c r="A912" s="8">
        <v>5</v>
      </c>
      <c r="B912" t="s">
        <v>1240</v>
      </c>
      <c r="C912" t="s">
        <v>464</v>
      </c>
      <c r="D912" t="s">
        <v>560</v>
      </c>
      <c r="E912" s="8" t="s">
        <v>607</v>
      </c>
      <c r="F912" t="s">
        <v>74</v>
      </c>
      <c r="G912" t="s">
        <v>84</v>
      </c>
      <c r="H912" s="4">
        <v>45888</v>
      </c>
      <c r="I912" t="s">
        <v>2252</v>
      </c>
      <c r="J912">
        <v>0</v>
      </c>
      <c r="K912" t="s">
        <v>303</v>
      </c>
      <c r="M912" t="s">
        <v>74</v>
      </c>
    </row>
    <row r="913" spans="1:13" x14ac:dyDescent="0.25">
      <c r="A913" s="8">
        <v>5</v>
      </c>
      <c r="B913" t="s">
        <v>1241</v>
      </c>
      <c r="C913" t="s">
        <v>426</v>
      </c>
      <c r="D913" t="s">
        <v>108</v>
      </c>
      <c r="E913" s="8" t="s">
        <v>607</v>
      </c>
      <c r="F913" t="s">
        <v>74</v>
      </c>
      <c r="G913" t="s">
        <v>84</v>
      </c>
      <c r="H913" s="4">
        <v>45888</v>
      </c>
      <c r="I913" t="s">
        <v>2252</v>
      </c>
      <c r="J913">
        <v>0</v>
      </c>
      <c r="K913" t="s">
        <v>303</v>
      </c>
      <c r="M913" t="s">
        <v>74</v>
      </c>
    </row>
    <row r="914" spans="1:13" x14ac:dyDescent="0.25">
      <c r="A914" s="8">
        <v>5</v>
      </c>
      <c r="B914" t="s">
        <v>1242</v>
      </c>
      <c r="C914" t="s">
        <v>292</v>
      </c>
      <c r="D914" t="s">
        <v>592</v>
      </c>
      <c r="E914" s="8" t="s">
        <v>607</v>
      </c>
      <c r="F914" t="s">
        <v>74</v>
      </c>
      <c r="G914" t="s">
        <v>84</v>
      </c>
      <c r="H914" s="4">
        <v>45888</v>
      </c>
      <c r="I914" t="s">
        <v>2252</v>
      </c>
      <c r="J914">
        <v>0</v>
      </c>
      <c r="K914" t="s">
        <v>303</v>
      </c>
      <c r="M914" t="s">
        <v>74</v>
      </c>
    </row>
    <row r="915" spans="1:13" x14ac:dyDescent="0.25">
      <c r="A915" s="8">
        <v>5</v>
      </c>
      <c r="B915" t="s">
        <v>1243</v>
      </c>
      <c r="C915" t="s">
        <v>207</v>
      </c>
      <c r="D915" t="s">
        <v>1996</v>
      </c>
      <c r="E915" s="8" t="s">
        <v>607</v>
      </c>
      <c r="F915" t="s">
        <v>74</v>
      </c>
      <c r="G915" t="s">
        <v>84</v>
      </c>
      <c r="H915" s="4">
        <v>45888</v>
      </c>
      <c r="I915" t="s">
        <v>2252</v>
      </c>
      <c r="J915">
        <v>0</v>
      </c>
      <c r="K915" t="s">
        <v>303</v>
      </c>
      <c r="M915" t="s">
        <v>74</v>
      </c>
    </row>
    <row r="916" spans="1:13" x14ac:dyDescent="0.25">
      <c r="A916" s="8">
        <v>5</v>
      </c>
      <c r="B916" t="s">
        <v>1244</v>
      </c>
      <c r="C916" t="s">
        <v>1997</v>
      </c>
      <c r="D916" t="s">
        <v>180</v>
      </c>
      <c r="E916" s="8" t="s">
        <v>607</v>
      </c>
      <c r="F916" t="s">
        <v>74</v>
      </c>
      <c r="G916" t="s">
        <v>84</v>
      </c>
      <c r="H916" s="4">
        <v>45888</v>
      </c>
      <c r="I916" t="s">
        <v>2252</v>
      </c>
      <c r="J916">
        <v>0</v>
      </c>
      <c r="K916" t="s">
        <v>303</v>
      </c>
      <c r="M916" t="s">
        <v>74</v>
      </c>
    </row>
    <row r="917" spans="1:13" x14ac:dyDescent="0.25">
      <c r="A917" s="8">
        <v>5</v>
      </c>
      <c r="B917" t="s">
        <v>1245</v>
      </c>
      <c r="C917" t="s">
        <v>491</v>
      </c>
      <c r="D917" t="s">
        <v>214</v>
      </c>
      <c r="E917" s="8" t="s">
        <v>607</v>
      </c>
      <c r="F917" t="s">
        <v>74</v>
      </c>
      <c r="G917" t="s">
        <v>84</v>
      </c>
      <c r="H917" s="4">
        <v>45888</v>
      </c>
      <c r="I917" t="s">
        <v>2252</v>
      </c>
      <c r="J917">
        <v>0</v>
      </c>
      <c r="K917" t="s">
        <v>303</v>
      </c>
      <c r="M917" t="s">
        <v>74</v>
      </c>
    </row>
    <row r="918" spans="1:13" x14ac:dyDescent="0.25">
      <c r="A918" s="8">
        <v>5</v>
      </c>
      <c r="B918" t="s">
        <v>666</v>
      </c>
      <c r="C918" t="s">
        <v>140</v>
      </c>
      <c r="D918" t="s">
        <v>1998</v>
      </c>
      <c r="E918" s="8" t="s">
        <v>607</v>
      </c>
      <c r="F918" t="s">
        <v>74</v>
      </c>
      <c r="G918" t="s">
        <v>84</v>
      </c>
      <c r="H918" s="4">
        <v>45888</v>
      </c>
      <c r="I918" t="s">
        <v>2252</v>
      </c>
      <c r="J918">
        <v>0</v>
      </c>
      <c r="K918" t="s">
        <v>303</v>
      </c>
      <c r="M918" t="s">
        <v>74</v>
      </c>
    </row>
    <row r="919" spans="1:13" x14ac:dyDescent="0.25">
      <c r="A919" s="8">
        <v>5</v>
      </c>
      <c r="B919" t="s">
        <v>1246</v>
      </c>
      <c r="C919" t="s">
        <v>465</v>
      </c>
      <c r="D919" t="s">
        <v>281</v>
      </c>
      <c r="E919" s="8" t="s">
        <v>607</v>
      </c>
      <c r="F919" t="s">
        <v>74</v>
      </c>
      <c r="G919" t="s">
        <v>84</v>
      </c>
      <c r="H919" s="4">
        <v>45888</v>
      </c>
      <c r="I919" t="s">
        <v>2252</v>
      </c>
      <c r="J919">
        <v>0</v>
      </c>
      <c r="K919" t="s">
        <v>303</v>
      </c>
      <c r="M919" t="s">
        <v>74</v>
      </c>
    </row>
    <row r="920" spans="1:13" x14ac:dyDescent="0.25">
      <c r="A920" s="8">
        <v>5</v>
      </c>
      <c r="B920" t="s">
        <v>1247</v>
      </c>
      <c r="C920" t="s">
        <v>118</v>
      </c>
      <c r="D920" t="s">
        <v>524</v>
      </c>
      <c r="E920" s="8" t="s">
        <v>607</v>
      </c>
      <c r="F920" t="s">
        <v>74</v>
      </c>
      <c r="G920" t="s">
        <v>84</v>
      </c>
      <c r="H920" s="4">
        <v>45888</v>
      </c>
      <c r="I920" t="s">
        <v>2252</v>
      </c>
      <c r="J920">
        <v>0</v>
      </c>
      <c r="K920" t="s">
        <v>303</v>
      </c>
      <c r="M920" t="s">
        <v>74</v>
      </c>
    </row>
    <row r="921" spans="1:13" x14ac:dyDescent="0.25">
      <c r="A921" s="8">
        <v>5</v>
      </c>
      <c r="B921" t="s">
        <v>1248</v>
      </c>
      <c r="C921" t="s">
        <v>118</v>
      </c>
      <c r="D921" t="s">
        <v>502</v>
      </c>
      <c r="E921" s="8" t="s">
        <v>607</v>
      </c>
      <c r="F921" t="s">
        <v>74</v>
      </c>
      <c r="G921" t="s">
        <v>84</v>
      </c>
      <c r="H921" s="4">
        <v>45888</v>
      </c>
      <c r="I921" t="s">
        <v>2252</v>
      </c>
      <c r="J921">
        <v>0</v>
      </c>
      <c r="K921" t="s">
        <v>303</v>
      </c>
      <c r="M921" t="s">
        <v>74</v>
      </c>
    </row>
    <row r="922" spans="1:13" x14ac:dyDescent="0.25">
      <c r="A922" s="8">
        <v>5</v>
      </c>
      <c r="B922" t="s">
        <v>1249</v>
      </c>
      <c r="C922" t="s">
        <v>455</v>
      </c>
      <c r="D922" t="s">
        <v>202</v>
      </c>
      <c r="E922" s="8" t="s">
        <v>607</v>
      </c>
      <c r="F922" t="s">
        <v>74</v>
      </c>
      <c r="G922" t="s">
        <v>84</v>
      </c>
      <c r="H922" s="4">
        <v>45888</v>
      </c>
      <c r="I922" t="s">
        <v>2252</v>
      </c>
      <c r="J922">
        <v>0</v>
      </c>
      <c r="K922" t="s">
        <v>303</v>
      </c>
      <c r="M922" t="s">
        <v>74</v>
      </c>
    </row>
    <row r="923" spans="1:13" x14ac:dyDescent="0.25">
      <c r="A923" s="8">
        <v>5</v>
      </c>
      <c r="B923" t="s">
        <v>1250</v>
      </c>
      <c r="C923" t="s">
        <v>118</v>
      </c>
      <c r="D923" t="s">
        <v>110</v>
      </c>
      <c r="E923" s="8" t="s">
        <v>607</v>
      </c>
      <c r="F923" t="s">
        <v>74</v>
      </c>
      <c r="G923" t="s">
        <v>84</v>
      </c>
      <c r="H923" s="4">
        <v>45888</v>
      </c>
      <c r="I923" t="s">
        <v>2252</v>
      </c>
      <c r="J923">
        <v>0</v>
      </c>
      <c r="K923" t="s">
        <v>303</v>
      </c>
      <c r="M923" t="s">
        <v>74</v>
      </c>
    </row>
    <row r="924" spans="1:13" x14ac:dyDescent="0.25">
      <c r="A924" s="8">
        <v>5</v>
      </c>
      <c r="B924" t="s">
        <v>272</v>
      </c>
      <c r="C924" t="s">
        <v>426</v>
      </c>
      <c r="D924" t="s">
        <v>1999</v>
      </c>
      <c r="E924" s="8" t="s">
        <v>607</v>
      </c>
      <c r="F924" t="s">
        <v>74</v>
      </c>
      <c r="G924" t="s">
        <v>84</v>
      </c>
      <c r="H924" s="4">
        <v>45888</v>
      </c>
      <c r="I924" t="s">
        <v>2252</v>
      </c>
      <c r="J924">
        <v>0</v>
      </c>
      <c r="K924" t="s">
        <v>303</v>
      </c>
      <c r="M924" t="s">
        <v>74</v>
      </c>
    </row>
    <row r="925" spans="1:13" x14ac:dyDescent="0.25">
      <c r="A925" s="8">
        <v>5</v>
      </c>
      <c r="B925" t="s">
        <v>1251</v>
      </c>
      <c r="C925" t="s">
        <v>284</v>
      </c>
      <c r="D925" t="s">
        <v>524</v>
      </c>
      <c r="E925" s="8" t="s">
        <v>607</v>
      </c>
      <c r="F925" t="s">
        <v>74</v>
      </c>
      <c r="G925" t="s">
        <v>84</v>
      </c>
      <c r="H925" s="4">
        <v>45888</v>
      </c>
      <c r="I925" t="s">
        <v>2252</v>
      </c>
      <c r="J925">
        <v>0</v>
      </c>
      <c r="K925" t="s">
        <v>303</v>
      </c>
      <c r="M925" t="s">
        <v>74</v>
      </c>
    </row>
    <row r="926" spans="1:13" x14ac:dyDescent="0.25">
      <c r="A926" s="8">
        <v>5</v>
      </c>
      <c r="B926" t="s">
        <v>357</v>
      </c>
      <c r="C926" t="s">
        <v>125</v>
      </c>
      <c r="D926" t="s">
        <v>118</v>
      </c>
      <c r="E926" s="8" t="s">
        <v>607</v>
      </c>
      <c r="F926" t="s">
        <v>74</v>
      </c>
      <c r="G926" t="s">
        <v>84</v>
      </c>
      <c r="H926" s="4">
        <v>45888</v>
      </c>
      <c r="I926" t="s">
        <v>2252</v>
      </c>
      <c r="J926">
        <v>0</v>
      </c>
      <c r="K926" t="s">
        <v>303</v>
      </c>
      <c r="M926" t="s">
        <v>74</v>
      </c>
    </row>
    <row r="927" spans="1:13" x14ac:dyDescent="0.25">
      <c r="A927" s="8">
        <v>5</v>
      </c>
      <c r="B927" t="s">
        <v>971</v>
      </c>
      <c r="C927" t="s">
        <v>112</v>
      </c>
      <c r="D927" t="s">
        <v>190</v>
      </c>
      <c r="E927" s="8" t="s">
        <v>607</v>
      </c>
      <c r="F927" t="s">
        <v>74</v>
      </c>
      <c r="G927" t="s">
        <v>84</v>
      </c>
      <c r="H927" s="4">
        <v>45888</v>
      </c>
      <c r="I927" t="s">
        <v>2252</v>
      </c>
      <c r="J927">
        <v>0</v>
      </c>
      <c r="K927" t="s">
        <v>303</v>
      </c>
      <c r="M927" t="s">
        <v>74</v>
      </c>
    </row>
    <row r="928" spans="1:13" x14ac:dyDescent="0.25">
      <c r="A928" s="8">
        <v>5</v>
      </c>
      <c r="B928" t="s">
        <v>1252</v>
      </c>
      <c r="C928" t="s">
        <v>165</v>
      </c>
      <c r="D928" t="s">
        <v>2000</v>
      </c>
      <c r="E928" s="8" t="s">
        <v>607</v>
      </c>
      <c r="F928" t="s">
        <v>74</v>
      </c>
      <c r="G928" t="s">
        <v>84</v>
      </c>
      <c r="H928" s="4">
        <v>45888</v>
      </c>
      <c r="I928" t="s">
        <v>2252</v>
      </c>
      <c r="J928">
        <v>0</v>
      </c>
      <c r="K928" t="s">
        <v>303</v>
      </c>
      <c r="M928" t="s">
        <v>74</v>
      </c>
    </row>
    <row r="929" spans="1:13" x14ac:dyDescent="0.25">
      <c r="A929" s="8">
        <v>5</v>
      </c>
      <c r="B929" t="s">
        <v>1253</v>
      </c>
      <c r="C929" t="s">
        <v>252</v>
      </c>
      <c r="D929" t="s">
        <v>561</v>
      </c>
      <c r="E929" s="8" t="s">
        <v>607</v>
      </c>
      <c r="F929" t="s">
        <v>74</v>
      </c>
      <c r="G929" t="s">
        <v>84</v>
      </c>
      <c r="H929" s="4">
        <v>45888</v>
      </c>
      <c r="I929" t="s">
        <v>2252</v>
      </c>
      <c r="J929">
        <v>0</v>
      </c>
      <c r="K929" t="s">
        <v>303</v>
      </c>
      <c r="M929" t="s">
        <v>74</v>
      </c>
    </row>
    <row r="930" spans="1:13" x14ac:dyDescent="0.25">
      <c r="A930" s="8">
        <v>5</v>
      </c>
      <c r="B930" t="s">
        <v>342</v>
      </c>
      <c r="C930" t="s">
        <v>474</v>
      </c>
      <c r="D930" t="s">
        <v>120</v>
      </c>
      <c r="E930" s="8" t="s">
        <v>607</v>
      </c>
      <c r="F930" t="s">
        <v>74</v>
      </c>
      <c r="G930" t="s">
        <v>84</v>
      </c>
      <c r="H930" s="4">
        <v>45888</v>
      </c>
      <c r="I930" t="s">
        <v>2252</v>
      </c>
      <c r="J930">
        <v>0</v>
      </c>
      <c r="K930" t="s">
        <v>303</v>
      </c>
      <c r="M930" t="s">
        <v>74</v>
      </c>
    </row>
    <row r="931" spans="1:13" x14ac:dyDescent="0.25">
      <c r="A931" s="8">
        <v>5</v>
      </c>
      <c r="B931" t="s">
        <v>1254</v>
      </c>
      <c r="C931" t="s">
        <v>480</v>
      </c>
      <c r="D931" t="s">
        <v>486</v>
      </c>
      <c r="E931" s="8" t="s">
        <v>607</v>
      </c>
      <c r="F931" t="s">
        <v>74</v>
      </c>
      <c r="G931" t="s">
        <v>84</v>
      </c>
      <c r="H931" s="4">
        <v>45888</v>
      </c>
      <c r="I931" t="s">
        <v>2252</v>
      </c>
      <c r="J931">
        <v>0</v>
      </c>
      <c r="K931" t="s">
        <v>303</v>
      </c>
      <c r="M931" t="s">
        <v>74</v>
      </c>
    </row>
    <row r="932" spans="1:13" x14ac:dyDescent="0.25">
      <c r="A932" s="8">
        <v>5</v>
      </c>
      <c r="B932" t="s">
        <v>1063</v>
      </c>
      <c r="C932" t="s">
        <v>2001</v>
      </c>
      <c r="D932" t="s">
        <v>2002</v>
      </c>
      <c r="E932" s="8" t="s">
        <v>607</v>
      </c>
      <c r="F932" t="s">
        <v>74</v>
      </c>
      <c r="G932" t="s">
        <v>84</v>
      </c>
      <c r="H932" s="4">
        <v>45888</v>
      </c>
      <c r="I932" t="s">
        <v>2252</v>
      </c>
      <c r="J932">
        <v>0</v>
      </c>
      <c r="K932" t="s">
        <v>303</v>
      </c>
      <c r="M932" t="s">
        <v>74</v>
      </c>
    </row>
    <row r="933" spans="1:13" x14ac:dyDescent="0.25">
      <c r="A933" s="8">
        <v>5</v>
      </c>
      <c r="B933" t="s">
        <v>1255</v>
      </c>
      <c r="C933" t="s">
        <v>2003</v>
      </c>
      <c r="D933" t="s">
        <v>2004</v>
      </c>
      <c r="E933" s="8" t="s">
        <v>607</v>
      </c>
      <c r="F933" t="s">
        <v>74</v>
      </c>
      <c r="G933" t="s">
        <v>84</v>
      </c>
      <c r="H933" s="4">
        <v>45888</v>
      </c>
      <c r="I933" t="s">
        <v>2252</v>
      </c>
      <c r="J933">
        <v>0</v>
      </c>
      <c r="K933" t="s">
        <v>303</v>
      </c>
      <c r="M933" t="s">
        <v>74</v>
      </c>
    </row>
    <row r="934" spans="1:13" x14ac:dyDescent="0.25">
      <c r="A934" s="8">
        <v>5</v>
      </c>
      <c r="B934" t="s">
        <v>622</v>
      </c>
      <c r="C934" t="s">
        <v>472</v>
      </c>
      <c r="D934" t="s">
        <v>256</v>
      </c>
      <c r="E934" s="8" t="s">
        <v>607</v>
      </c>
      <c r="F934" t="s">
        <v>74</v>
      </c>
      <c r="G934" t="s">
        <v>84</v>
      </c>
      <c r="H934" s="4">
        <v>45888</v>
      </c>
      <c r="I934" t="s">
        <v>2253</v>
      </c>
      <c r="J934">
        <v>0</v>
      </c>
      <c r="K934" t="s">
        <v>303</v>
      </c>
      <c r="M934" t="s">
        <v>74</v>
      </c>
    </row>
    <row r="935" spans="1:13" x14ac:dyDescent="0.25">
      <c r="A935" s="8">
        <v>5</v>
      </c>
      <c r="B935" t="s">
        <v>1115</v>
      </c>
      <c r="C935" t="s">
        <v>513</v>
      </c>
      <c r="D935" t="s">
        <v>118</v>
      </c>
      <c r="E935" s="8" t="s">
        <v>607</v>
      </c>
      <c r="F935" t="s">
        <v>74</v>
      </c>
      <c r="G935" t="s">
        <v>84</v>
      </c>
      <c r="H935" s="4">
        <v>45888</v>
      </c>
      <c r="I935" t="s">
        <v>2253</v>
      </c>
      <c r="J935">
        <v>0</v>
      </c>
      <c r="K935" t="s">
        <v>303</v>
      </c>
      <c r="M935" t="s">
        <v>74</v>
      </c>
    </row>
    <row r="936" spans="1:13" x14ac:dyDescent="0.25">
      <c r="A936" s="8">
        <v>5</v>
      </c>
      <c r="B936" t="s">
        <v>332</v>
      </c>
      <c r="C936" t="s">
        <v>683</v>
      </c>
      <c r="D936" t="s">
        <v>1826</v>
      </c>
      <c r="E936" s="8" t="s">
        <v>607</v>
      </c>
      <c r="F936" t="s">
        <v>74</v>
      </c>
      <c r="G936" t="s">
        <v>84</v>
      </c>
      <c r="H936" s="4">
        <v>45888</v>
      </c>
      <c r="I936" t="s">
        <v>2253</v>
      </c>
      <c r="J936">
        <v>0</v>
      </c>
      <c r="K936" t="s">
        <v>303</v>
      </c>
      <c r="M936" t="s">
        <v>74</v>
      </c>
    </row>
    <row r="937" spans="1:13" x14ac:dyDescent="0.25">
      <c r="A937" s="8">
        <v>5</v>
      </c>
      <c r="B937" t="s">
        <v>1256</v>
      </c>
      <c r="C937" t="s">
        <v>122</v>
      </c>
      <c r="D937" t="s">
        <v>467</v>
      </c>
      <c r="E937" s="8" t="s">
        <v>607</v>
      </c>
      <c r="F937" t="s">
        <v>74</v>
      </c>
      <c r="G937" t="s">
        <v>84</v>
      </c>
      <c r="H937" s="4">
        <v>45888</v>
      </c>
      <c r="I937" t="s">
        <v>2253</v>
      </c>
      <c r="J937">
        <v>0</v>
      </c>
      <c r="K937" t="s">
        <v>303</v>
      </c>
      <c r="M937" t="s">
        <v>74</v>
      </c>
    </row>
    <row r="938" spans="1:13" x14ac:dyDescent="0.25">
      <c r="A938" s="8">
        <v>5</v>
      </c>
      <c r="B938" t="s">
        <v>391</v>
      </c>
      <c r="C938" t="s">
        <v>111</v>
      </c>
      <c r="D938" t="s">
        <v>464</v>
      </c>
      <c r="E938" s="8" t="s">
        <v>607</v>
      </c>
      <c r="F938" t="s">
        <v>74</v>
      </c>
      <c r="G938" t="s">
        <v>84</v>
      </c>
      <c r="H938" s="4">
        <v>45888</v>
      </c>
      <c r="I938" t="s">
        <v>2253</v>
      </c>
      <c r="J938" s="3">
        <v>0</v>
      </c>
      <c r="K938" s="3" t="s">
        <v>303</v>
      </c>
      <c r="M938" t="s">
        <v>74</v>
      </c>
    </row>
    <row r="939" spans="1:13" x14ac:dyDescent="0.25">
      <c r="A939" s="8">
        <v>5</v>
      </c>
      <c r="B939" t="s">
        <v>1257</v>
      </c>
      <c r="C939" t="s">
        <v>224</v>
      </c>
      <c r="D939" t="s">
        <v>110</v>
      </c>
      <c r="E939" s="8" t="s">
        <v>607</v>
      </c>
      <c r="F939" t="s">
        <v>74</v>
      </c>
      <c r="G939" t="s">
        <v>84</v>
      </c>
      <c r="H939" s="4">
        <v>45888</v>
      </c>
      <c r="I939" t="s">
        <v>2253</v>
      </c>
      <c r="J939" s="3">
        <v>0</v>
      </c>
      <c r="K939" s="3" t="s">
        <v>303</v>
      </c>
      <c r="M939" t="s">
        <v>74</v>
      </c>
    </row>
    <row r="940" spans="1:13" x14ac:dyDescent="0.25">
      <c r="A940" s="8">
        <v>5</v>
      </c>
      <c r="B940" t="s">
        <v>1258</v>
      </c>
      <c r="C940" t="s">
        <v>533</v>
      </c>
      <c r="D940" t="s">
        <v>518</v>
      </c>
      <c r="E940" s="8" t="s">
        <v>607</v>
      </c>
      <c r="F940" t="s">
        <v>74</v>
      </c>
      <c r="G940" t="s">
        <v>84</v>
      </c>
      <c r="H940" s="4">
        <v>45888</v>
      </c>
      <c r="I940" t="s">
        <v>2253</v>
      </c>
      <c r="J940" s="3">
        <v>0</v>
      </c>
      <c r="K940" s="3" t="s">
        <v>303</v>
      </c>
      <c r="M940" t="s">
        <v>74</v>
      </c>
    </row>
    <row r="941" spans="1:13" x14ac:dyDescent="0.25">
      <c r="A941" s="8">
        <v>5</v>
      </c>
      <c r="B941" t="s">
        <v>323</v>
      </c>
      <c r="C941" t="s">
        <v>517</v>
      </c>
      <c r="D941" t="s">
        <v>105</v>
      </c>
      <c r="E941" s="8" t="s">
        <v>607</v>
      </c>
      <c r="F941" t="s">
        <v>74</v>
      </c>
      <c r="G941" t="s">
        <v>84</v>
      </c>
      <c r="H941" s="4">
        <v>45888</v>
      </c>
      <c r="I941" t="s">
        <v>2253</v>
      </c>
      <c r="J941" s="3">
        <v>0</v>
      </c>
      <c r="K941" s="3" t="s">
        <v>303</v>
      </c>
      <c r="M941" t="s">
        <v>74</v>
      </c>
    </row>
    <row r="942" spans="1:13" x14ac:dyDescent="0.25">
      <c r="A942" s="8">
        <v>5</v>
      </c>
      <c r="B942" t="s">
        <v>1010</v>
      </c>
      <c r="C942" t="s">
        <v>2005</v>
      </c>
      <c r="D942" t="s">
        <v>479</v>
      </c>
      <c r="E942" s="8" t="s">
        <v>607</v>
      </c>
      <c r="F942" t="s">
        <v>74</v>
      </c>
      <c r="G942" t="s">
        <v>84</v>
      </c>
      <c r="H942" s="4">
        <v>45888</v>
      </c>
      <c r="I942" t="s">
        <v>2253</v>
      </c>
      <c r="J942" s="3">
        <v>0</v>
      </c>
      <c r="K942" s="3" t="s">
        <v>303</v>
      </c>
      <c r="M942" t="s">
        <v>74</v>
      </c>
    </row>
    <row r="943" spans="1:13" x14ac:dyDescent="0.25">
      <c r="A943" s="8">
        <v>5</v>
      </c>
      <c r="B943" t="s">
        <v>1259</v>
      </c>
      <c r="C943" t="s">
        <v>587</v>
      </c>
      <c r="D943" t="s">
        <v>2006</v>
      </c>
      <c r="E943" s="8" t="s">
        <v>607</v>
      </c>
      <c r="F943" t="s">
        <v>74</v>
      </c>
      <c r="G943" t="s">
        <v>84</v>
      </c>
      <c r="H943" s="4">
        <v>45888</v>
      </c>
      <c r="I943" t="s">
        <v>2253</v>
      </c>
      <c r="J943" s="3">
        <v>0</v>
      </c>
      <c r="K943" s="3" t="s">
        <v>303</v>
      </c>
      <c r="M943" t="s">
        <v>74</v>
      </c>
    </row>
    <row r="944" spans="1:13" x14ac:dyDescent="0.25">
      <c r="A944" s="8">
        <v>5</v>
      </c>
      <c r="B944" t="s">
        <v>1260</v>
      </c>
      <c r="C944" t="s">
        <v>148</v>
      </c>
      <c r="D944" t="s">
        <v>539</v>
      </c>
      <c r="E944" s="8" t="s">
        <v>607</v>
      </c>
      <c r="F944" t="s">
        <v>74</v>
      </c>
      <c r="G944" t="s">
        <v>84</v>
      </c>
      <c r="H944" s="4">
        <v>45888</v>
      </c>
      <c r="I944" t="s">
        <v>2253</v>
      </c>
      <c r="J944" s="3">
        <v>0</v>
      </c>
      <c r="K944" s="3" t="s">
        <v>303</v>
      </c>
      <c r="M944" t="s">
        <v>74</v>
      </c>
    </row>
    <row r="945" spans="1:13" x14ac:dyDescent="0.25">
      <c r="A945" s="8">
        <v>5</v>
      </c>
      <c r="B945" t="s">
        <v>1261</v>
      </c>
      <c r="C945" t="s">
        <v>485</v>
      </c>
      <c r="D945" t="s">
        <v>252</v>
      </c>
      <c r="E945" s="8" t="s">
        <v>607</v>
      </c>
      <c r="F945" t="s">
        <v>74</v>
      </c>
      <c r="G945" t="s">
        <v>84</v>
      </c>
      <c r="H945" s="4">
        <v>45888</v>
      </c>
      <c r="I945" t="s">
        <v>2253</v>
      </c>
      <c r="J945" s="3">
        <v>0</v>
      </c>
      <c r="K945" s="3" t="s">
        <v>303</v>
      </c>
      <c r="M945" t="s">
        <v>74</v>
      </c>
    </row>
    <row r="946" spans="1:13" x14ac:dyDescent="0.25">
      <c r="A946" s="8">
        <v>5</v>
      </c>
      <c r="B946" t="s">
        <v>329</v>
      </c>
      <c r="C946" t="s">
        <v>237</v>
      </c>
      <c r="D946" t="s">
        <v>420</v>
      </c>
      <c r="E946" s="8" t="s">
        <v>607</v>
      </c>
      <c r="F946" t="s">
        <v>74</v>
      </c>
      <c r="G946" t="s">
        <v>84</v>
      </c>
      <c r="H946" s="4">
        <v>45888</v>
      </c>
      <c r="I946" t="s">
        <v>2253</v>
      </c>
      <c r="J946" s="3">
        <v>0</v>
      </c>
      <c r="K946" s="3" t="s">
        <v>303</v>
      </c>
      <c r="M946" t="s">
        <v>74</v>
      </c>
    </row>
    <row r="947" spans="1:13" x14ac:dyDescent="0.25">
      <c r="A947" s="8">
        <v>5</v>
      </c>
      <c r="B947" t="s">
        <v>1262</v>
      </c>
      <c r="C947" t="s">
        <v>2007</v>
      </c>
      <c r="D947" t="s">
        <v>2008</v>
      </c>
      <c r="E947" s="8" t="s">
        <v>607</v>
      </c>
      <c r="F947" t="s">
        <v>74</v>
      </c>
      <c r="G947" t="s">
        <v>84</v>
      </c>
      <c r="H947" s="4">
        <v>45888</v>
      </c>
      <c r="I947" t="s">
        <v>2253</v>
      </c>
      <c r="J947" s="3">
        <v>0</v>
      </c>
      <c r="K947" s="3" t="s">
        <v>303</v>
      </c>
      <c r="M947" s="3" t="s">
        <v>74</v>
      </c>
    </row>
    <row r="948" spans="1:13" x14ac:dyDescent="0.25">
      <c r="A948" s="8">
        <v>5</v>
      </c>
      <c r="B948" t="s">
        <v>1263</v>
      </c>
      <c r="C948" t="s">
        <v>1989</v>
      </c>
      <c r="D948" t="s">
        <v>631</v>
      </c>
      <c r="E948" s="8" t="s">
        <v>607</v>
      </c>
      <c r="F948" t="s">
        <v>74</v>
      </c>
      <c r="G948" t="s">
        <v>84</v>
      </c>
      <c r="H948" s="4">
        <v>45888</v>
      </c>
      <c r="I948" t="s">
        <v>2253</v>
      </c>
      <c r="J948" s="3">
        <v>0</v>
      </c>
      <c r="K948" s="3" t="s">
        <v>303</v>
      </c>
      <c r="M948" s="3" t="s">
        <v>74</v>
      </c>
    </row>
    <row r="949" spans="1:13" x14ac:dyDescent="0.25">
      <c r="A949" s="8">
        <v>5</v>
      </c>
      <c r="B949" t="s">
        <v>1121</v>
      </c>
      <c r="C949" t="s">
        <v>199</v>
      </c>
      <c r="D949" t="s">
        <v>281</v>
      </c>
      <c r="E949" s="8" t="s">
        <v>607</v>
      </c>
      <c r="F949" t="s">
        <v>74</v>
      </c>
      <c r="G949" t="s">
        <v>84</v>
      </c>
      <c r="H949" s="4">
        <v>45888</v>
      </c>
      <c r="I949" t="s">
        <v>2253</v>
      </c>
      <c r="J949" s="3">
        <v>0</v>
      </c>
      <c r="K949" s="3" t="s">
        <v>303</v>
      </c>
      <c r="M949" s="3" t="s">
        <v>74</v>
      </c>
    </row>
    <row r="950" spans="1:13" x14ac:dyDescent="0.25">
      <c r="A950" s="8">
        <v>5</v>
      </c>
      <c r="B950" t="s">
        <v>1264</v>
      </c>
      <c r="C950" t="s">
        <v>635</v>
      </c>
      <c r="D950" t="s">
        <v>293</v>
      </c>
      <c r="E950" s="8" t="s">
        <v>607</v>
      </c>
      <c r="F950" t="s">
        <v>74</v>
      </c>
      <c r="G950" t="s">
        <v>84</v>
      </c>
      <c r="H950" s="4">
        <v>45888</v>
      </c>
      <c r="I950" t="s">
        <v>2253</v>
      </c>
      <c r="J950" s="3">
        <v>0</v>
      </c>
      <c r="K950" s="3" t="s">
        <v>303</v>
      </c>
      <c r="M950" s="3" t="s">
        <v>74</v>
      </c>
    </row>
    <row r="951" spans="1:13" x14ac:dyDescent="0.25">
      <c r="A951" s="8">
        <v>5</v>
      </c>
      <c r="B951" t="s">
        <v>153</v>
      </c>
      <c r="C951" t="s">
        <v>1883</v>
      </c>
      <c r="D951" t="s">
        <v>2009</v>
      </c>
      <c r="E951" s="8" t="s">
        <v>607</v>
      </c>
      <c r="F951" t="s">
        <v>74</v>
      </c>
      <c r="G951" t="s">
        <v>84</v>
      </c>
      <c r="H951" s="4">
        <v>45888</v>
      </c>
      <c r="I951" t="s">
        <v>2253</v>
      </c>
      <c r="J951" s="3">
        <v>0</v>
      </c>
      <c r="K951" s="3" t="s">
        <v>303</v>
      </c>
      <c r="M951" s="3" t="s">
        <v>74</v>
      </c>
    </row>
    <row r="952" spans="1:13" x14ac:dyDescent="0.25">
      <c r="A952" s="8">
        <v>5</v>
      </c>
      <c r="B952" t="s">
        <v>103</v>
      </c>
      <c r="C952" t="s">
        <v>177</v>
      </c>
      <c r="D952" t="s">
        <v>1908</v>
      </c>
      <c r="E952" s="8" t="s">
        <v>607</v>
      </c>
      <c r="F952" t="s">
        <v>74</v>
      </c>
      <c r="G952" t="s">
        <v>84</v>
      </c>
      <c r="H952" s="4">
        <v>45888</v>
      </c>
      <c r="I952" t="s">
        <v>2253</v>
      </c>
      <c r="J952" s="3">
        <v>0</v>
      </c>
      <c r="K952" s="3" t="s">
        <v>303</v>
      </c>
      <c r="M952" s="3" t="s">
        <v>74</v>
      </c>
    </row>
    <row r="953" spans="1:13" x14ac:dyDescent="0.25">
      <c r="A953" s="8">
        <v>5</v>
      </c>
      <c r="B953" t="s">
        <v>1265</v>
      </c>
      <c r="C953" t="s">
        <v>105</v>
      </c>
      <c r="D953" t="s">
        <v>188</v>
      </c>
      <c r="E953" s="8" t="s">
        <v>607</v>
      </c>
      <c r="F953" t="s">
        <v>74</v>
      </c>
      <c r="G953" t="s">
        <v>84</v>
      </c>
      <c r="H953" s="4">
        <v>45888</v>
      </c>
      <c r="I953" t="s">
        <v>2253</v>
      </c>
      <c r="J953" s="3">
        <v>0</v>
      </c>
      <c r="K953" s="3" t="s">
        <v>303</v>
      </c>
      <c r="M953" s="3" t="s">
        <v>74</v>
      </c>
    </row>
    <row r="954" spans="1:13" x14ac:dyDescent="0.25">
      <c r="A954" s="8">
        <v>5</v>
      </c>
      <c r="B954" t="s">
        <v>172</v>
      </c>
      <c r="C954" t="s">
        <v>116</v>
      </c>
      <c r="D954" t="s">
        <v>430</v>
      </c>
      <c r="E954" s="8" t="s">
        <v>607</v>
      </c>
      <c r="F954" s="3" t="s">
        <v>74</v>
      </c>
      <c r="G954" t="s">
        <v>84</v>
      </c>
      <c r="H954" s="4">
        <v>45888</v>
      </c>
      <c r="I954" t="s">
        <v>2253</v>
      </c>
      <c r="J954" s="3">
        <v>0</v>
      </c>
      <c r="K954" s="3" t="s">
        <v>303</v>
      </c>
      <c r="M954" s="3" t="s">
        <v>74</v>
      </c>
    </row>
    <row r="955" spans="1:13" x14ac:dyDescent="0.25">
      <c r="A955" s="8">
        <v>5</v>
      </c>
      <c r="B955" t="s">
        <v>1266</v>
      </c>
      <c r="C955" t="s">
        <v>603</v>
      </c>
      <c r="D955" t="s">
        <v>180</v>
      </c>
      <c r="E955" s="8" t="s">
        <v>607</v>
      </c>
      <c r="F955" s="3" t="s">
        <v>74</v>
      </c>
      <c r="G955" t="s">
        <v>84</v>
      </c>
      <c r="H955" s="4">
        <v>45888</v>
      </c>
      <c r="I955" t="s">
        <v>2253</v>
      </c>
      <c r="J955" s="3">
        <v>0</v>
      </c>
      <c r="K955" s="3" t="s">
        <v>303</v>
      </c>
      <c r="M955" s="3" t="s">
        <v>74</v>
      </c>
    </row>
    <row r="956" spans="1:13" x14ac:dyDescent="0.25">
      <c r="A956" s="8">
        <v>5</v>
      </c>
      <c r="B956" t="s">
        <v>1267</v>
      </c>
      <c r="C956" t="s">
        <v>2010</v>
      </c>
      <c r="D956" t="s">
        <v>466</v>
      </c>
      <c r="E956" s="8" t="s">
        <v>607</v>
      </c>
      <c r="F956" s="3" t="s">
        <v>74</v>
      </c>
      <c r="G956" s="3" t="s">
        <v>84</v>
      </c>
      <c r="H956" s="4">
        <v>45888</v>
      </c>
      <c r="I956" t="s">
        <v>2253</v>
      </c>
      <c r="J956" s="3">
        <v>0</v>
      </c>
      <c r="K956" s="3" t="s">
        <v>303</v>
      </c>
      <c r="M956" s="3" t="s">
        <v>74</v>
      </c>
    </row>
    <row r="957" spans="1:13" x14ac:dyDescent="0.25">
      <c r="A957" s="8">
        <v>5</v>
      </c>
      <c r="B957" t="s">
        <v>100</v>
      </c>
      <c r="C957" t="s">
        <v>184</v>
      </c>
      <c r="D957" t="s">
        <v>2011</v>
      </c>
      <c r="E957" s="8" t="s">
        <v>607</v>
      </c>
      <c r="F957" s="3" t="s">
        <v>74</v>
      </c>
      <c r="G957" s="3" t="s">
        <v>84</v>
      </c>
      <c r="H957" s="4">
        <v>45888</v>
      </c>
      <c r="I957" t="s">
        <v>2253</v>
      </c>
      <c r="J957" s="3">
        <v>0</v>
      </c>
      <c r="K957" s="3" t="s">
        <v>303</v>
      </c>
      <c r="M957" s="3" t="s">
        <v>74</v>
      </c>
    </row>
    <row r="958" spans="1:13" x14ac:dyDescent="0.25">
      <c r="A958" s="8">
        <v>5</v>
      </c>
      <c r="B958" t="s">
        <v>1268</v>
      </c>
      <c r="C958" t="s">
        <v>2012</v>
      </c>
      <c r="D958" t="s">
        <v>183</v>
      </c>
      <c r="E958" s="8" t="s">
        <v>607</v>
      </c>
      <c r="F958" s="3" t="s">
        <v>74</v>
      </c>
      <c r="G958" s="3" t="s">
        <v>84</v>
      </c>
      <c r="H958" s="4">
        <v>45888</v>
      </c>
      <c r="I958" t="s">
        <v>2253</v>
      </c>
      <c r="J958" s="3">
        <v>0</v>
      </c>
      <c r="K958" s="3" t="s">
        <v>303</v>
      </c>
      <c r="M958" s="3" t="s">
        <v>74</v>
      </c>
    </row>
    <row r="959" spans="1:13" x14ac:dyDescent="0.25">
      <c r="A959" s="8">
        <v>5</v>
      </c>
      <c r="B959" t="s">
        <v>952</v>
      </c>
      <c r="C959" t="s">
        <v>158</v>
      </c>
      <c r="D959" t="s">
        <v>202</v>
      </c>
      <c r="E959" s="8" t="s">
        <v>607</v>
      </c>
      <c r="F959" s="3" t="s">
        <v>74</v>
      </c>
      <c r="G959" s="3" t="s">
        <v>84</v>
      </c>
      <c r="H959" s="4">
        <v>45888</v>
      </c>
      <c r="I959" t="s">
        <v>2253</v>
      </c>
      <c r="J959" s="3">
        <v>0</v>
      </c>
      <c r="K959" s="3" t="s">
        <v>303</v>
      </c>
      <c r="M959" s="3" t="s">
        <v>74</v>
      </c>
    </row>
    <row r="960" spans="1:13" x14ac:dyDescent="0.25">
      <c r="A960" s="8">
        <v>5</v>
      </c>
      <c r="B960" t="s">
        <v>1269</v>
      </c>
      <c r="C960" t="s">
        <v>584</v>
      </c>
      <c r="D960" t="s">
        <v>294</v>
      </c>
      <c r="E960" s="8" t="s">
        <v>607</v>
      </c>
      <c r="F960" s="3" t="s">
        <v>74</v>
      </c>
      <c r="G960" s="3" t="s">
        <v>84</v>
      </c>
      <c r="H960" s="4">
        <v>45888</v>
      </c>
      <c r="I960" t="s">
        <v>2253</v>
      </c>
      <c r="J960" s="3">
        <v>0</v>
      </c>
      <c r="K960" s="3" t="s">
        <v>303</v>
      </c>
      <c r="M960" s="3" t="s">
        <v>74</v>
      </c>
    </row>
    <row r="961" spans="1:13" x14ac:dyDescent="0.25">
      <c r="A961" s="8">
        <v>5</v>
      </c>
      <c r="B961" t="s">
        <v>1270</v>
      </c>
      <c r="C961" t="s">
        <v>428</v>
      </c>
      <c r="D961" t="s">
        <v>509</v>
      </c>
      <c r="E961" s="8" t="s">
        <v>607</v>
      </c>
      <c r="F961" s="3" t="s">
        <v>74</v>
      </c>
      <c r="G961" s="3" t="s">
        <v>84</v>
      </c>
      <c r="H961" s="4">
        <v>45888</v>
      </c>
      <c r="I961" t="s">
        <v>2253</v>
      </c>
      <c r="J961" s="3">
        <v>0</v>
      </c>
      <c r="K961" s="3" t="s">
        <v>303</v>
      </c>
      <c r="M961" s="3" t="s">
        <v>74</v>
      </c>
    </row>
    <row r="962" spans="1:13" x14ac:dyDescent="0.25">
      <c r="A962" s="8">
        <v>5</v>
      </c>
      <c r="B962" t="s">
        <v>151</v>
      </c>
      <c r="C962" t="s">
        <v>211</v>
      </c>
      <c r="D962" t="s">
        <v>528</v>
      </c>
      <c r="E962" s="8" t="s">
        <v>607</v>
      </c>
      <c r="F962" s="3" t="s">
        <v>74</v>
      </c>
      <c r="G962" s="3" t="s">
        <v>84</v>
      </c>
      <c r="H962" s="4">
        <v>45888</v>
      </c>
      <c r="I962" t="s">
        <v>2253</v>
      </c>
      <c r="J962" s="3">
        <v>0</v>
      </c>
      <c r="K962" s="3" t="s">
        <v>303</v>
      </c>
      <c r="M962" s="3" t="s">
        <v>74</v>
      </c>
    </row>
    <row r="963" spans="1:13" x14ac:dyDescent="0.25">
      <c r="A963" s="8">
        <v>5</v>
      </c>
      <c r="B963" t="s">
        <v>1271</v>
      </c>
      <c r="C963" t="s">
        <v>2013</v>
      </c>
      <c r="D963" t="s">
        <v>160</v>
      </c>
      <c r="E963" s="8" t="s">
        <v>607</v>
      </c>
      <c r="F963" s="3" t="s">
        <v>74</v>
      </c>
      <c r="G963" s="3" t="s">
        <v>84</v>
      </c>
      <c r="H963" s="4">
        <v>45888</v>
      </c>
      <c r="I963" t="s">
        <v>2253</v>
      </c>
      <c r="J963" s="3">
        <v>0</v>
      </c>
      <c r="K963" s="3" t="s">
        <v>303</v>
      </c>
      <c r="M963" s="3" t="s">
        <v>74</v>
      </c>
    </row>
    <row r="964" spans="1:13" x14ac:dyDescent="0.25">
      <c r="A964" s="8">
        <v>5</v>
      </c>
      <c r="B964" t="s">
        <v>1272</v>
      </c>
      <c r="C964" t="s">
        <v>105</v>
      </c>
      <c r="D964" t="s">
        <v>128</v>
      </c>
      <c r="E964" s="8" t="s">
        <v>607</v>
      </c>
      <c r="F964" s="3" t="s">
        <v>74</v>
      </c>
      <c r="G964" s="3" t="s">
        <v>84</v>
      </c>
      <c r="H964" s="4">
        <v>45888</v>
      </c>
      <c r="I964" t="s">
        <v>2253</v>
      </c>
      <c r="J964" s="3">
        <v>0</v>
      </c>
      <c r="K964" s="3" t="s">
        <v>303</v>
      </c>
      <c r="M964" s="3" t="s">
        <v>74</v>
      </c>
    </row>
    <row r="965" spans="1:13" x14ac:dyDescent="0.25">
      <c r="A965" s="8">
        <v>5</v>
      </c>
      <c r="B965" t="s">
        <v>1273</v>
      </c>
      <c r="C965" t="s">
        <v>118</v>
      </c>
      <c r="D965" t="s">
        <v>508</v>
      </c>
      <c r="E965" s="8" t="s">
        <v>607</v>
      </c>
      <c r="F965" s="3" t="s">
        <v>74</v>
      </c>
      <c r="G965" s="3" t="s">
        <v>84</v>
      </c>
      <c r="H965" s="4">
        <v>45888</v>
      </c>
      <c r="I965" t="s">
        <v>2253</v>
      </c>
      <c r="J965" s="3">
        <v>0</v>
      </c>
      <c r="K965" s="3" t="s">
        <v>303</v>
      </c>
      <c r="M965" s="3" t="s">
        <v>74</v>
      </c>
    </row>
    <row r="966" spans="1:13" x14ac:dyDescent="0.25">
      <c r="A966" s="8">
        <v>5</v>
      </c>
      <c r="B966" t="s">
        <v>1274</v>
      </c>
      <c r="C966" t="s">
        <v>2014</v>
      </c>
      <c r="D966" t="s">
        <v>114</v>
      </c>
      <c r="E966" s="8" t="s">
        <v>607</v>
      </c>
      <c r="F966" s="3" t="s">
        <v>74</v>
      </c>
      <c r="G966" s="3" t="s">
        <v>84</v>
      </c>
      <c r="H966" s="4">
        <v>45888</v>
      </c>
      <c r="I966" t="s">
        <v>2253</v>
      </c>
      <c r="J966" s="3">
        <v>0</v>
      </c>
      <c r="K966" s="3" t="s">
        <v>303</v>
      </c>
      <c r="M966" s="3" t="s">
        <v>74</v>
      </c>
    </row>
    <row r="967" spans="1:13" x14ac:dyDescent="0.25">
      <c r="A967" s="8">
        <v>5</v>
      </c>
      <c r="B967" t="s">
        <v>134</v>
      </c>
      <c r="C967" t="s">
        <v>116</v>
      </c>
      <c r="D967" t="s">
        <v>165</v>
      </c>
      <c r="E967" s="8" t="s">
        <v>607</v>
      </c>
      <c r="F967" s="3" t="s">
        <v>74</v>
      </c>
      <c r="G967" s="3" t="s">
        <v>84</v>
      </c>
      <c r="H967" s="4">
        <v>45888</v>
      </c>
      <c r="I967" t="s">
        <v>2253</v>
      </c>
      <c r="J967" s="3">
        <v>0</v>
      </c>
      <c r="K967" s="3" t="s">
        <v>303</v>
      </c>
      <c r="M967" s="3" t="s">
        <v>74</v>
      </c>
    </row>
    <row r="968" spans="1:13" x14ac:dyDescent="0.25">
      <c r="A968" s="8">
        <v>5</v>
      </c>
      <c r="B968" t="s">
        <v>96</v>
      </c>
      <c r="C968" t="s">
        <v>600</v>
      </c>
      <c r="D968" t="s">
        <v>2015</v>
      </c>
      <c r="E968" s="8" t="s">
        <v>607</v>
      </c>
      <c r="F968" s="3" t="s">
        <v>74</v>
      </c>
      <c r="G968" s="3" t="s">
        <v>84</v>
      </c>
      <c r="H968" s="4">
        <v>45888</v>
      </c>
      <c r="I968" t="s">
        <v>2253</v>
      </c>
      <c r="J968" s="3">
        <v>0</v>
      </c>
      <c r="K968" s="3" t="s">
        <v>303</v>
      </c>
      <c r="M968" s="3" t="s">
        <v>74</v>
      </c>
    </row>
    <row r="969" spans="1:13" x14ac:dyDescent="0.25">
      <c r="A969" s="8">
        <v>5</v>
      </c>
      <c r="B969" t="s">
        <v>1275</v>
      </c>
      <c r="C969" t="s">
        <v>170</v>
      </c>
      <c r="D969" t="s">
        <v>531</v>
      </c>
      <c r="E969" s="8" t="s">
        <v>607</v>
      </c>
      <c r="F969" s="3" t="s">
        <v>74</v>
      </c>
      <c r="G969" s="3" t="s">
        <v>84</v>
      </c>
      <c r="H969" s="4">
        <v>45888</v>
      </c>
      <c r="I969" t="s">
        <v>2253</v>
      </c>
      <c r="J969" s="3">
        <v>0</v>
      </c>
      <c r="K969" s="3" t="s">
        <v>303</v>
      </c>
      <c r="M969" s="3" t="s">
        <v>74</v>
      </c>
    </row>
    <row r="970" spans="1:13" x14ac:dyDescent="0.25">
      <c r="A970" s="8">
        <v>5</v>
      </c>
      <c r="B970" t="s">
        <v>1276</v>
      </c>
      <c r="C970" t="s">
        <v>213</v>
      </c>
      <c r="D970" t="s">
        <v>597</v>
      </c>
      <c r="E970" s="8" t="s">
        <v>607</v>
      </c>
      <c r="F970" s="3" t="s">
        <v>74</v>
      </c>
      <c r="G970" s="3" t="s">
        <v>84</v>
      </c>
      <c r="H970" s="4">
        <v>45888</v>
      </c>
      <c r="I970" t="s">
        <v>2253</v>
      </c>
      <c r="J970" s="3">
        <v>0</v>
      </c>
      <c r="K970" s="3" t="s">
        <v>303</v>
      </c>
      <c r="M970" s="3" t="s">
        <v>74</v>
      </c>
    </row>
    <row r="971" spans="1:13" x14ac:dyDescent="0.25">
      <c r="A971" s="8">
        <v>5</v>
      </c>
      <c r="B971" t="s">
        <v>1277</v>
      </c>
      <c r="C971" t="s">
        <v>496</v>
      </c>
      <c r="D971" t="s">
        <v>492</v>
      </c>
      <c r="E971" s="8" t="s">
        <v>607</v>
      </c>
      <c r="F971" s="3" t="s">
        <v>74</v>
      </c>
      <c r="G971" s="3" t="s">
        <v>84</v>
      </c>
      <c r="H971" s="4">
        <v>45888</v>
      </c>
      <c r="I971" t="s">
        <v>2252</v>
      </c>
      <c r="J971" s="3">
        <v>0</v>
      </c>
      <c r="K971" s="3" t="s">
        <v>303</v>
      </c>
      <c r="M971" s="3" t="s">
        <v>74</v>
      </c>
    </row>
    <row r="972" spans="1:13" x14ac:dyDescent="0.25">
      <c r="A972" s="8">
        <v>5</v>
      </c>
      <c r="B972" t="s">
        <v>970</v>
      </c>
      <c r="C972" t="s">
        <v>475</v>
      </c>
      <c r="D972" t="s">
        <v>2016</v>
      </c>
      <c r="E972" s="8" t="s">
        <v>607</v>
      </c>
      <c r="F972" s="3" t="s">
        <v>74</v>
      </c>
      <c r="G972" s="3" t="s">
        <v>84</v>
      </c>
      <c r="H972" s="4">
        <v>45888</v>
      </c>
      <c r="I972" t="s">
        <v>2252</v>
      </c>
      <c r="J972" s="3">
        <v>0</v>
      </c>
      <c r="K972" s="3" t="s">
        <v>303</v>
      </c>
      <c r="M972" s="3" t="s">
        <v>74</v>
      </c>
    </row>
    <row r="973" spans="1:13" x14ac:dyDescent="0.25">
      <c r="A973" s="8">
        <v>5</v>
      </c>
      <c r="B973" t="s">
        <v>151</v>
      </c>
      <c r="C973" t="s">
        <v>553</v>
      </c>
      <c r="D973" t="s">
        <v>148</v>
      </c>
      <c r="E973" s="8" t="s">
        <v>607</v>
      </c>
      <c r="F973" s="3" t="s">
        <v>74</v>
      </c>
      <c r="G973" s="3" t="s">
        <v>84</v>
      </c>
      <c r="H973" s="4">
        <v>45888</v>
      </c>
      <c r="I973" t="s">
        <v>2252</v>
      </c>
      <c r="J973" s="3">
        <v>0</v>
      </c>
      <c r="K973" s="3" t="s">
        <v>303</v>
      </c>
      <c r="M973" s="3" t="s">
        <v>74</v>
      </c>
    </row>
    <row r="974" spans="1:13" x14ac:dyDescent="0.25">
      <c r="A974" s="8">
        <v>5</v>
      </c>
      <c r="B974" t="s">
        <v>1278</v>
      </c>
      <c r="C974" t="s">
        <v>127</v>
      </c>
      <c r="D974" t="s">
        <v>1841</v>
      </c>
      <c r="E974" s="8" t="s">
        <v>607</v>
      </c>
      <c r="F974" s="3" t="s">
        <v>74</v>
      </c>
      <c r="G974" s="3" t="s">
        <v>84</v>
      </c>
      <c r="H974" s="4">
        <v>45888</v>
      </c>
      <c r="I974" t="s">
        <v>2252</v>
      </c>
      <c r="J974" s="3">
        <v>0</v>
      </c>
      <c r="K974" s="3" t="s">
        <v>303</v>
      </c>
      <c r="M974" s="3" t="s">
        <v>74</v>
      </c>
    </row>
    <row r="975" spans="1:13" x14ac:dyDescent="0.25">
      <c r="A975" s="8">
        <v>5</v>
      </c>
      <c r="B975" t="s">
        <v>1279</v>
      </c>
      <c r="C975" t="s">
        <v>121</v>
      </c>
      <c r="D975" t="s">
        <v>476</v>
      </c>
      <c r="E975" s="8" t="s">
        <v>607</v>
      </c>
      <c r="F975" s="3" t="s">
        <v>74</v>
      </c>
      <c r="G975" s="3" t="s">
        <v>84</v>
      </c>
      <c r="H975" s="4">
        <v>45888</v>
      </c>
      <c r="I975" t="s">
        <v>2252</v>
      </c>
      <c r="J975" s="3">
        <v>0</v>
      </c>
      <c r="K975" s="3" t="s">
        <v>303</v>
      </c>
      <c r="M975" s="3" t="s">
        <v>74</v>
      </c>
    </row>
    <row r="976" spans="1:13" x14ac:dyDescent="0.25">
      <c r="A976" s="8">
        <v>5</v>
      </c>
      <c r="B976" t="s">
        <v>1280</v>
      </c>
      <c r="C976" t="s">
        <v>2017</v>
      </c>
      <c r="D976" t="s">
        <v>293</v>
      </c>
      <c r="E976" s="8" t="s">
        <v>607</v>
      </c>
      <c r="F976" s="3" t="s">
        <v>74</v>
      </c>
      <c r="G976" s="3" t="s">
        <v>84</v>
      </c>
      <c r="H976" s="4">
        <v>45888</v>
      </c>
      <c r="I976" t="s">
        <v>2252</v>
      </c>
      <c r="J976" s="3">
        <v>0</v>
      </c>
      <c r="K976" s="3" t="s">
        <v>303</v>
      </c>
      <c r="M976" s="3" t="s">
        <v>74</v>
      </c>
    </row>
    <row r="977" spans="1:13" x14ac:dyDescent="0.25">
      <c r="A977" s="8">
        <v>5</v>
      </c>
      <c r="B977" t="s">
        <v>1281</v>
      </c>
      <c r="C977" t="s">
        <v>2018</v>
      </c>
      <c r="D977" t="s">
        <v>105</v>
      </c>
      <c r="E977" s="8" t="s">
        <v>607</v>
      </c>
      <c r="F977" s="3" t="s">
        <v>74</v>
      </c>
      <c r="G977" s="3" t="s">
        <v>84</v>
      </c>
      <c r="H977" s="4">
        <v>45888</v>
      </c>
      <c r="I977" t="s">
        <v>2252</v>
      </c>
      <c r="J977" s="3">
        <v>0</v>
      </c>
      <c r="K977" s="3" t="s">
        <v>303</v>
      </c>
      <c r="M977" s="3" t="s">
        <v>74</v>
      </c>
    </row>
    <row r="978" spans="1:13" x14ac:dyDescent="0.25">
      <c r="A978" s="8">
        <v>5</v>
      </c>
      <c r="B978" t="s">
        <v>172</v>
      </c>
      <c r="C978" t="s">
        <v>122</v>
      </c>
      <c r="D978" t="s">
        <v>165</v>
      </c>
      <c r="E978" s="8" t="s">
        <v>607</v>
      </c>
      <c r="F978" s="3" t="s">
        <v>74</v>
      </c>
      <c r="G978" s="3" t="s">
        <v>84</v>
      </c>
      <c r="H978" s="4">
        <v>45888</v>
      </c>
      <c r="I978" t="s">
        <v>2252</v>
      </c>
      <c r="J978" s="3">
        <v>0</v>
      </c>
      <c r="K978" s="3" t="s">
        <v>303</v>
      </c>
      <c r="M978" s="3" t="s">
        <v>74</v>
      </c>
    </row>
    <row r="979" spans="1:13" x14ac:dyDescent="0.25">
      <c r="A979" s="8">
        <v>5</v>
      </c>
      <c r="B979" t="s">
        <v>318</v>
      </c>
      <c r="C979" t="s">
        <v>439</v>
      </c>
      <c r="D979" t="s">
        <v>159</v>
      </c>
      <c r="E979" s="8" t="s">
        <v>607</v>
      </c>
      <c r="F979" s="3" t="s">
        <v>74</v>
      </c>
      <c r="G979" s="3" t="s">
        <v>84</v>
      </c>
      <c r="H979" s="4">
        <v>45888</v>
      </c>
      <c r="I979" t="s">
        <v>2252</v>
      </c>
      <c r="J979" s="3">
        <v>0</v>
      </c>
      <c r="K979" s="3" t="s">
        <v>303</v>
      </c>
      <c r="M979" s="3" t="s">
        <v>74</v>
      </c>
    </row>
    <row r="980" spans="1:13" x14ac:dyDescent="0.25">
      <c r="A980" s="8">
        <v>5</v>
      </c>
      <c r="B980" t="s">
        <v>1282</v>
      </c>
      <c r="C980" t="s">
        <v>147</v>
      </c>
      <c r="D980" t="s">
        <v>118</v>
      </c>
      <c r="E980" s="8" t="s">
        <v>607</v>
      </c>
      <c r="F980" s="3" t="s">
        <v>74</v>
      </c>
      <c r="G980" s="3" t="s">
        <v>84</v>
      </c>
      <c r="H980" s="4">
        <v>45888</v>
      </c>
      <c r="I980" t="s">
        <v>2252</v>
      </c>
      <c r="J980" s="3">
        <v>0</v>
      </c>
      <c r="K980" s="3" t="s">
        <v>303</v>
      </c>
      <c r="M980" s="3" t="s">
        <v>74</v>
      </c>
    </row>
    <row r="981" spans="1:13" x14ac:dyDescent="0.25">
      <c r="A981" s="8">
        <v>5</v>
      </c>
      <c r="B981" t="s">
        <v>1283</v>
      </c>
      <c r="C981" t="s">
        <v>114</v>
      </c>
      <c r="D981" t="s">
        <v>126</v>
      </c>
      <c r="E981" s="8" t="s">
        <v>607</v>
      </c>
      <c r="F981" s="3" t="s">
        <v>74</v>
      </c>
      <c r="G981" s="3" t="s">
        <v>84</v>
      </c>
      <c r="H981" s="4">
        <v>45888</v>
      </c>
      <c r="I981" t="s">
        <v>2252</v>
      </c>
      <c r="J981" s="3">
        <v>0</v>
      </c>
      <c r="K981" s="3" t="s">
        <v>303</v>
      </c>
      <c r="M981" s="3" t="s">
        <v>74</v>
      </c>
    </row>
    <row r="982" spans="1:13" x14ac:dyDescent="0.25">
      <c r="A982" s="8">
        <v>5</v>
      </c>
      <c r="B982" t="s">
        <v>1284</v>
      </c>
      <c r="C982" t="s">
        <v>508</v>
      </c>
      <c r="D982" t="s">
        <v>595</v>
      </c>
      <c r="E982" s="8" t="s">
        <v>607</v>
      </c>
      <c r="F982" s="3" t="s">
        <v>74</v>
      </c>
      <c r="G982" s="3" t="s">
        <v>84</v>
      </c>
      <c r="H982" s="4">
        <v>45888</v>
      </c>
      <c r="I982" t="s">
        <v>2252</v>
      </c>
      <c r="J982" s="3">
        <v>0</v>
      </c>
      <c r="K982" s="3" t="s">
        <v>303</v>
      </c>
      <c r="M982" s="3" t="s">
        <v>74</v>
      </c>
    </row>
    <row r="983" spans="1:13" x14ac:dyDescent="0.25">
      <c r="A983" s="8">
        <v>5</v>
      </c>
      <c r="B983" t="s">
        <v>380</v>
      </c>
      <c r="C983" t="s">
        <v>426</v>
      </c>
      <c r="D983" t="s">
        <v>297</v>
      </c>
      <c r="E983" s="8" t="s">
        <v>607</v>
      </c>
      <c r="F983" s="3" t="s">
        <v>74</v>
      </c>
      <c r="G983" s="3" t="s">
        <v>84</v>
      </c>
      <c r="H983" s="4">
        <v>45888</v>
      </c>
      <c r="I983" t="s">
        <v>2252</v>
      </c>
      <c r="J983" s="3">
        <v>0</v>
      </c>
      <c r="K983" s="3" t="s">
        <v>303</v>
      </c>
      <c r="M983" s="3" t="s">
        <v>74</v>
      </c>
    </row>
    <row r="984" spans="1:13" x14ac:dyDescent="0.25">
      <c r="A984" s="8">
        <v>5</v>
      </c>
      <c r="B984" t="s">
        <v>310</v>
      </c>
      <c r="C984" t="s">
        <v>201</v>
      </c>
      <c r="D984" t="s">
        <v>688</v>
      </c>
      <c r="E984" s="8" t="s">
        <v>607</v>
      </c>
      <c r="F984" s="3" t="s">
        <v>74</v>
      </c>
      <c r="G984" s="3" t="s">
        <v>84</v>
      </c>
      <c r="H984" s="4">
        <v>45888</v>
      </c>
      <c r="I984" t="s">
        <v>2252</v>
      </c>
      <c r="J984" s="3">
        <v>0</v>
      </c>
      <c r="K984" s="3" t="s">
        <v>303</v>
      </c>
      <c r="M984" s="3" t="s">
        <v>74</v>
      </c>
    </row>
    <row r="985" spans="1:13" x14ac:dyDescent="0.25">
      <c r="A985" s="8">
        <v>5</v>
      </c>
      <c r="B985" t="s">
        <v>1285</v>
      </c>
      <c r="C985" t="s">
        <v>457</v>
      </c>
      <c r="D985" t="s">
        <v>165</v>
      </c>
      <c r="E985" s="8" t="s">
        <v>607</v>
      </c>
      <c r="F985" s="3" t="s">
        <v>74</v>
      </c>
      <c r="G985" s="3" t="s">
        <v>84</v>
      </c>
      <c r="H985" s="4">
        <v>45888</v>
      </c>
      <c r="I985" t="s">
        <v>2252</v>
      </c>
      <c r="J985" s="3">
        <v>0</v>
      </c>
      <c r="K985" s="3" t="s">
        <v>303</v>
      </c>
      <c r="M985" s="3" t="s">
        <v>74</v>
      </c>
    </row>
    <row r="986" spans="1:13" x14ac:dyDescent="0.25">
      <c r="A986" s="8">
        <v>5</v>
      </c>
      <c r="B986" t="s">
        <v>1286</v>
      </c>
      <c r="C986" t="s">
        <v>178</v>
      </c>
      <c r="D986" t="s">
        <v>179</v>
      </c>
      <c r="E986" s="8" t="s">
        <v>607</v>
      </c>
      <c r="F986" s="3" t="s">
        <v>74</v>
      </c>
      <c r="G986" s="3" t="s">
        <v>84</v>
      </c>
      <c r="H986" s="4">
        <v>45888</v>
      </c>
      <c r="I986" t="s">
        <v>2252</v>
      </c>
      <c r="J986" s="3">
        <v>0</v>
      </c>
      <c r="K986" s="3" t="s">
        <v>303</v>
      </c>
      <c r="M986" s="3" t="s">
        <v>74</v>
      </c>
    </row>
    <row r="987" spans="1:13" x14ac:dyDescent="0.25">
      <c r="A987" s="8">
        <v>5</v>
      </c>
      <c r="B987" t="s">
        <v>1287</v>
      </c>
      <c r="C987" t="s">
        <v>201</v>
      </c>
      <c r="D987" t="s">
        <v>118</v>
      </c>
      <c r="E987" s="8" t="s">
        <v>607</v>
      </c>
      <c r="F987" s="3" t="s">
        <v>74</v>
      </c>
      <c r="G987" s="3" t="s">
        <v>84</v>
      </c>
      <c r="H987" s="4">
        <v>45888</v>
      </c>
      <c r="I987" t="s">
        <v>2252</v>
      </c>
      <c r="J987" s="3">
        <v>0</v>
      </c>
      <c r="K987" s="3" t="s">
        <v>303</v>
      </c>
      <c r="M987" s="3" t="s">
        <v>74</v>
      </c>
    </row>
    <row r="988" spans="1:13" x14ac:dyDescent="0.25">
      <c r="A988" s="8">
        <v>5</v>
      </c>
      <c r="B988" t="s">
        <v>1288</v>
      </c>
      <c r="C988" t="s">
        <v>2019</v>
      </c>
      <c r="D988" t="s">
        <v>257</v>
      </c>
      <c r="E988" s="8" t="s">
        <v>607</v>
      </c>
      <c r="F988" s="3" t="s">
        <v>74</v>
      </c>
      <c r="G988" s="3" t="s">
        <v>84</v>
      </c>
      <c r="H988" s="4">
        <v>45888</v>
      </c>
      <c r="I988" t="s">
        <v>2252</v>
      </c>
      <c r="J988" s="3">
        <v>0</v>
      </c>
      <c r="K988" s="3" t="s">
        <v>303</v>
      </c>
      <c r="M988" s="3" t="s">
        <v>74</v>
      </c>
    </row>
    <row r="989" spans="1:13" x14ac:dyDescent="0.25">
      <c r="A989" s="8">
        <v>5</v>
      </c>
      <c r="B989" t="s">
        <v>952</v>
      </c>
      <c r="C989" t="s">
        <v>118</v>
      </c>
      <c r="D989" t="s">
        <v>187</v>
      </c>
      <c r="E989" s="8" t="s">
        <v>607</v>
      </c>
      <c r="F989" s="3" t="s">
        <v>74</v>
      </c>
      <c r="G989" s="3" t="s">
        <v>84</v>
      </c>
      <c r="H989" s="4">
        <v>45888</v>
      </c>
      <c r="I989" t="s">
        <v>2252</v>
      </c>
      <c r="J989" s="3">
        <v>0</v>
      </c>
      <c r="K989" s="3" t="s">
        <v>303</v>
      </c>
      <c r="M989" s="3" t="s">
        <v>74</v>
      </c>
    </row>
    <row r="990" spans="1:13" x14ac:dyDescent="0.25">
      <c r="A990" s="8">
        <v>5</v>
      </c>
      <c r="B990" t="s">
        <v>325</v>
      </c>
      <c r="C990" t="s">
        <v>106</v>
      </c>
      <c r="D990" t="s">
        <v>1880</v>
      </c>
      <c r="E990" s="8" t="s">
        <v>607</v>
      </c>
      <c r="F990" s="3" t="s">
        <v>74</v>
      </c>
      <c r="G990" s="3" t="s">
        <v>84</v>
      </c>
      <c r="H990" s="4">
        <v>45888</v>
      </c>
      <c r="I990" t="s">
        <v>2252</v>
      </c>
      <c r="J990" s="3">
        <v>0</v>
      </c>
      <c r="K990" s="3" t="s">
        <v>303</v>
      </c>
      <c r="M990" s="3" t="s">
        <v>74</v>
      </c>
    </row>
    <row r="991" spans="1:13" x14ac:dyDescent="0.25">
      <c r="A991" s="8">
        <v>5</v>
      </c>
      <c r="B991" t="s">
        <v>1289</v>
      </c>
      <c r="C991" t="s">
        <v>168</v>
      </c>
      <c r="D991" t="s">
        <v>2020</v>
      </c>
      <c r="E991" s="8" t="s">
        <v>607</v>
      </c>
      <c r="F991" s="3" t="s">
        <v>74</v>
      </c>
      <c r="G991" s="3" t="s">
        <v>84</v>
      </c>
      <c r="H991" s="4">
        <v>45888</v>
      </c>
      <c r="I991" t="s">
        <v>2252</v>
      </c>
      <c r="J991" s="3">
        <v>0</v>
      </c>
      <c r="K991" s="3" t="s">
        <v>303</v>
      </c>
      <c r="M991" s="3" t="s">
        <v>74</v>
      </c>
    </row>
    <row r="992" spans="1:13" x14ac:dyDescent="0.25">
      <c r="A992" s="8">
        <v>5</v>
      </c>
      <c r="B992" t="s">
        <v>1290</v>
      </c>
      <c r="C992" t="s">
        <v>110</v>
      </c>
      <c r="D992" t="s">
        <v>491</v>
      </c>
      <c r="E992" s="8" t="s">
        <v>607</v>
      </c>
      <c r="F992" s="3" t="s">
        <v>74</v>
      </c>
      <c r="G992" s="3" t="s">
        <v>84</v>
      </c>
      <c r="H992" s="4">
        <v>45888</v>
      </c>
      <c r="I992" t="s">
        <v>2252</v>
      </c>
      <c r="J992" s="3">
        <v>0</v>
      </c>
      <c r="K992" s="3" t="s">
        <v>303</v>
      </c>
      <c r="M992" s="3" t="s">
        <v>74</v>
      </c>
    </row>
    <row r="993" spans="1:13" x14ac:dyDescent="0.25">
      <c r="A993" s="8">
        <v>5</v>
      </c>
      <c r="B993" t="s">
        <v>1291</v>
      </c>
      <c r="C993" t="s">
        <v>181</v>
      </c>
      <c r="D993" t="s">
        <v>507</v>
      </c>
      <c r="E993" s="8" t="s">
        <v>607</v>
      </c>
      <c r="F993" s="3" t="s">
        <v>74</v>
      </c>
      <c r="G993" s="3" t="s">
        <v>84</v>
      </c>
      <c r="H993" s="4">
        <v>45888</v>
      </c>
      <c r="I993" t="s">
        <v>2252</v>
      </c>
      <c r="J993" s="3">
        <v>0</v>
      </c>
      <c r="K993" s="3" t="s">
        <v>303</v>
      </c>
      <c r="M993" s="3" t="s">
        <v>74</v>
      </c>
    </row>
    <row r="994" spans="1:13" x14ac:dyDescent="0.25">
      <c r="A994" s="8">
        <v>5</v>
      </c>
      <c r="B994" t="s">
        <v>971</v>
      </c>
      <c r="C994" t="s">
        <v>184</v>
      </c>
      <c r="D994" t="s">
        <v>1839</v>
      </c>
      <c r="E994" s="8" t="s">
        <v>607</v>
      </c>
      <c r="F994" s="3" t="s">
        <v>74</v>
      </c>
      <c r="G994" s="3" t="s">
        <v>84</v>
      </c>
      <c r="H994" s="4">
        <v>45888</v>
      </c>
      <c r="I994" t="s">
        <v>2252</v>
      </c>
      <c r="J994" s="3">
        <v>0</v>
      </c>
      <c r="K994" s="3" t="s">
        <v>303</v>
      </c>
      <c r="M994" s="3" t="s">
        <v>74</v>
      </c>
    </row>
    <row r="995" spans="1:13" x14ac:dyDescent="0.25">
      <c r="A995" s="8">
        <v>5</v>
      </c>
      <c r="B995" t="s">
        <v>1292</v>
      </c>
      <c r="C995" t="s">
        <v>208</v>
      </c>
      <c r="D995" t="s">
        <v>1802</v>
      </c>
      <c r="E995" s="8" t="s">
        <v>607</v>
      </c>
      <c r="F995" s="3" t="s">
        <v>74</v>
      </c>
      <c r="G995" s="3" t="s">
        <v>84</v>
      </c>
      <c r="H995" s="4">
        <v>45888</v>
      </c>
      <c r="I995" t="s">
        <v>2252</v>
      </c>
      <c r="J995" s="3">
        <v>0</v>
      </c>
      <c r="K995" s="3" t="s">
        <v>303</v>
      </c>
      <c r="M995" s="3" t="s">
        <v>74</v>
      </c>
    </row>
    <row r="996" spans="1:13" x14ac:dyDescent="0.25">
      <c r="A996" s="8">
        <v>5</v>
      </c>
      <c r="B996" t="s">
        <v>134</v>
      </c>
      <c r="C996" t="s">
        <v>2021</v>
      </c>
      <c r="D996" t="s">
        <v>563</v>
      </c>
      <c r="E996" s="8" t="s">
        <v>607</v>
      </c>
      <c r="F996" s="3" t="s">
        <v>74</v>
      </c>
      <c r="G996" s="3" t="s">
        <v>84</v>
      </c>
      <c r="H996" s="4">
        <v>45888</v>
      </c>
      <c r="I996" t="s">
        <v>2252</v>
      </c>
      <c r="J996" s="3">
        <v>0</v>
      </c>
      <c r="K996" s="3" t="s">
        <v>303</v>
      </c>
      <c r="M996" s="3" t="s">
        <v>74</v>
      </c>
    </row>
    <row r="997" spans="1:13" x14ac:dyDescent="0.25">
      <c r="A997" s="8">
        <v>5</v>
      </c>
      <c r="B997" t="s">
        <v>1293</v>
      </c>
      <c r="C997" t="s">
        <v>118</v>
      </c>
      <c r="D997" t="s">
        <v>2022</v>
      </c>
      <c r="E997" s="8" t="s">
        <v>607</v>
      </c>
      <c r="F997" s="3" t="s">
        <v>74</v>
      </c>
      <c r="G997" s="3" t="s">
        <v>84</v>
      </c>
      <c r="H997" s="4">
        <v>45888</v>
      </c>
      <c r="I997" t="s">
        <v>2252</v>
      </c>
      <c r="J997" s="3">
        <v>0</v>
      </c>
      <c r="K997" s="3" t="s">
        <v>303</v>
      </c>
      <c r="M997" s="3" t="s">
        <v>74</v>
      </c>
    </row>
    <row r="998" spans="1:13" x14ac:dyDescent="0.25">
      <c r="A998" s="8">
        <v>5</v>
      </c>
      <c r="B998" t="s">
        <v>1294</v>
      </c>
      <c r="C998" t="s">
        <v>2023</v>
      </c>
      <c r="D998" t="s">
        <v>202</v>
      </c>
      <c r="E998" s="8" t="s">
        <v>607</v>
      </c>
      <c r="F998" s="3" t="s">
        <v>74</v>
      </c>
      <c r="G998" s="3" t="s">
        <v>84</v>
      </c>
      <c r="H998" s="4">
        <v>45888</v>
      </c>
      <c r="I998" t="s">
        <v>2252</v>
      </c>
      <c r="J998" s="3">
        <v>0</v>
      </c>
      <c r="K998" s="3" t="s">
        <v>303</v>
      </c>
      <c r="M998" s="3" t="s">
        <v>74</v>
      </c>
    </row>
    <row r="999" spans="1:13" x14ac:dyDescent="0.25">
      <c r="A999" s="8">
        <v>5</v>
      </c>
      <c r="B999" t="s">
        <v>1295</v>
      </c>
      <c r="C999" t="s">
        <v>208</v>
      </c>
      <c r="D999" t="s">
        <v>179</v>
      </c>
      <c r="E999" s="8" t="s">
        <v>607</v>
      </c>
      <c r="F999" s="3" t="s">
        <v>74</v>
      </c>
      <c r="G999" s="3" t="s">
        <v>84</v>
      </c>
      <c r="H999" s="4">
        <v>45888</v>
      </c>
      <c r="I999" t="s">
        <v>2252</v>
      </c>
      <c r="J999" s="3">
        <v>0</v>
      </c>
      <c r="K999" s="3" t="s">
        <v>303</v>
      </c>
      <c r="M999" s="3" t="s">
        <v>74</v>
      </c>
    </row>
    <row r="1000" spans="1:13" x14ac:dyDescent="0.25">
      <c r="A1000" s="8">
        <v>5</v>
      </c>
      <c r="B1000" t="s">
        <v>1296</v>
      </c>
      <c r="C1000" t="s">
        <v>105</v>
      </c>
      <c r="D1000" t="s">
        <v>255</v>
      </c>
      <c r="E1000" s="8" t="s">
        <v>607</v>
      </c>
      <c r="F1000" s="3" t="s">
        <v>74</v>
      </c>
      <c r="G1000" s="3" t="s">
        <v>84</v>
      </c>
      <c r="H1000" s="4">
        <v>45888</v>
      </c>
      <c r="I1000" t="s">
        <v>2252</v>
      </c>
      <c r="J1000" s="3">
        <v>0</v>
      </c>
      <c r="K1000" s="3" t="s">
        <v>303</v>
      </c>
      <c r="M1000" s="3" t="s">
        <v>74</v>
      </c>
    </row>
    <row r="1001" spans="1:13" x14ac:dyDescent="0.25">
      <c r="A1001" s="8">
        <v>5</v>
      </c>
      <c r="B1001" t="s">
        <v>1297</v>
      </c>
      <c r="C1001" t="s">
        <v>199</v>
      </c>
      <c r="D1001" t="s">
        <v>457</v>
      </c>
      <c r="E1001" s="8" t="s">
        <v>607</v>
      </c>
      <c r="F1001" s="3" t="s">
        <v>74</v>
      </c>
      <c r="G1001" s="3" t="s">
        <v>84</v>
      </c>
      <c r="H1001" s="4">
        <v>45888</v>
      </c>
      <c r="I1001" t="s">
        <v>2252</v>
      </c>
      <c r="J1001" s="3">
        <v>0</v>
      </c>
      <c r="K1001" s="3" t="s">
        <v>303</v>
      </c>
      <c r="M1001" s="3" t="s">
        <v>74</v>
      </c>
    </row>
    <row r="1002" spans="1:13" x14ac:dyDescent="0.25">
      <c r="A1002" s="8">
        <v>5</v>
      </c>
      <c r="B1002" t="s">
        <v>1298</v>
      </c>
      <c r="C1002" t="s">
        <v>293</v>
      </c>
      <c r="D1002" t="s">
        <v>2024</v>
      </c>
      <c r="E1002" s="8" t="s">
        <v>607</v>
      </c>
      <c r="F1002" s="3" t="s">
        <v>74</v>
      </c>
      <c r="G1002" s="3" t="s">
        <v>84</v>
      </c>
      <c r="H1002" s="4">
        <v>45888</v>
      </c>
      <c r="I1002" t="s">
        <v>2252</v>
      </c>
      <c r="J1002" s="3">
        <v>0</v>
      </c>
      <c r="K1002" s="3" t="s">
        <v>303</v>
      </c>
      <c r="M1002" s="3" t="s">
        <v>74</v>
      </c>
    </row>
    <row r="1003" spans="1:13" x14ac:dyDescent="0.25">
      <c r="A1003" s="8">
        <v>5</v>
      </c>
      <c r="B1003" t="s">
        <v>382</v>
      </c>
      <c r="C1003" t="s">
        <v>255</v>
      </c>
      <c r="D1003" t="s">
        <v>613</v>
      </c>
      <c r="E1003" s="8" t="s">
        <v>607</v>
      </c>
      <c r="F1003" s="3" t="s">
        <v>74</v>
      </c>
      <c r="G1003" s="3" t="s">
        <v>84</v>
      </c>
      <c r="H1003" s="4">
        <v>45888</v>
      </c>
      <c r="I1003" t="s">
        <v>2252</v>
      </c>
      <c r="J1003" s="3">
        <v>0</v>
      </c>
      <c r="K1003" s="3" t="s">
        <v>303</v>
      </c>
      <c r="M1003" s="3" t="s">
        <v>74</v>
      </c>
    </row>
    <row r="1004" spans="1:13" x14ac:dyDescent="0.25">
      <c r="A1004" s="8">
        <v>5</v>
      </c>
      <c r="B1004" t="s">
        <v>1299</v>
      </c>
      <c r="C1004" t="s">
        <v>655</v>
      </c>
      <c r="D1004" t="s">
        <v>476</v>
      </c>
      <c r="E1004" s="8" t="s">
        <v>607</v>
      </c>
      <c r="F1004" s="3" t="s">
        <v>74</v>
      </c>
      <c r="G1004" s="3" t="s">
        <v>84</v>
      </c>
      <c r="H1004" s="4">
        <v>45888</v>
      </c>
      <c r="I1004" t="s">
        <v>2252</v>
      </c>
      <c r="J1004" s="3">
        <v>0</v>
      </c>
      <c r="K1004" s="3" t="s">
        <v>303</v>
      </c>
      <c r="M1004" s="3" t="s">
        <v>74</v>
      </c>
    </row>
    <row r="1005" spans="1:13" x14ac:dyDescent="0.25">
      <c r="A1005" s="8">
        <v>5</v>
      </c>
      <c r="B1005" t="s">
        <v>1300</v>
      </c>
      <c r="C1005" t="s">
        <v>181</v>
      </c>
      <c r="D1005" t="s">
        <v>210</v>
      </c>
      <c r="E1005" s="8" t="s">
        <v>607</v>
      </c>
      <c r="F1005" s="3" t="s">
        <v>74</v>
      </c>
      <c r="G1005" s="3" t="s">
        <v>84</v>
      </c>
      <c r="H1005" s="4">
        <v>45888</v>
      </c>
      <c r="I1005" t="s">
        <v>2252</v>
      </c>
      <c r="J1005" s="3">
        <v>0</v>
      </c>
      <c r="K1005" s="3" t="s">
        <v>303</v>
      </c>
      <c r="M1005" s="3" t="s">
        <v>74</v>
      </c>
    </row>
    <row r="1006" spans="1:13" x14ac:dyDescent="0.25">
      <c r="A1006" s="8">
        <v>5</v>
      </c>
      <c r="B1006" t="s">
        <v>1301</v>
      </c>
      <c r="C1006" t="s">
        <v>166</v>
      </c>
      <c r="D1006" t="s">
        <v>497</v>
      </c>
      <c r="E1006" s="8" t="s">
        <v>607</v>
      </c>
      <c r="F1006" s="3" t="s">
        <v>74</v>
      </c>
      <c r="G1006" s="3" t="s">
        <v>84</v>
      </c>
      <c r="H1006" s="4">
        <v>45888</v>
      </c>
      <c r="I1006" t="s">
        <v>2252</v>
      </c>
      <c r="J1006" s="3">
        <v>0</v>
      </c>
      <c r="K1006" s="3" t="s">
        <v>303</v>
      </c>
      <c r="M1006" s="3" t="s">
        <v>74</v>
      </c>
    </row>
    <row r="1007" spans="1:13" x14ac:dyDescent="0.25">
      <c r="A1007" s="8">
        <v>5</v>
      </c>
      <c r="B1007" t="s">
        <v>1302</v>
      </c>
      <c r="C1007" t="s">
        <v>255</v>
      </c>
      <c r="D1007" t="s">
        <v>294</v>
      </c>
      <c r="E1007" s="8" t="s">
        <v>607</v>
      </c>
      <c r="F1007" s="3" t="s">
        <v>74</v>
      </c>
      <c r="G1007" s="3" t="s">
        <v>84</v>
      </c>
      <c r="H1007" s="4">
        <v>45888</v>
      </c>
      <c r="I1007" t="s">
        <v>2252</v>
      </c>
      <c r="J1007" s="3">
        <v>0</v>
      </c>
      <c r="K1007" s="3" t="s">
        <v>303</v>
      </c>
      <c r="M1007" s="3" t="s">
        <v>74</v>
      </c>
    </row>
    <row r="1008" spans="1:13" x14ac:dyDescent="0.25">
      <c r="A1008" s="8">
        <v>5</v>
      </c>
      <c r="B1008" t="s">
        <v>1303</v>
      </c>
      <c r="C1008" t="s">
        <v>161</v>
      </c>
      <c r="D1008" t="s">
        <v>288</v>
      </c>
      <c r="E1008" s="8" t="s">
        <v>607</v>
      </c>
      <c r="F1008" s="3" t="s">
        <v>74</v>
      </c>
      <c r="G1008" s="3" t="s">
        <v>84</v>
      </c>
      <c r="H1008" s="4">
        <v>45888</v>
      </c>
      <c r="I1008" t="s">
        <v>2252</v>
      </c>
      <c r="J1008" s="3">
        <v>0</v>
      </c>
      <c r="K1008" s="3" t="s">
        <v>303</v>
      </c>
      <c r="M1008" s="3" t="s">
        <v>74</v>
      </c>
    </row>
    <row r="1009" spans="1:13" x14ac:dyDescent="0.25">
      <c r="A1009" s="8">
        <v>5</v>
      </c>
      <c r="B1009" t="s">
        <v>1304</v>
      </c>
      <c r="C1009" t="s">
        <v>169</v>
      </c>
      <c r="D1009" t="s">
        <v>519</v>
      </c>
      <c r="E1009" s="8" t="s">
        <v>607</v>
      </c>
      <c r="F1009" s="3" t="s">
        <v>74</v>
      </c>
      <c r="G1009" s="3" t="s">
        <v>84</v>
      </c>
      <c r="H1009" s="4">
        <v>45888</v>
      </c>
      <c r="I1009" t="s">
        <v>2252</v>
      </c>
      <c r="J1009" s="3">
        <v>0</v>
      </c>
      <c r="K1009" s="3" t="s">
        <v>303</v>
      </c>
      <c r="M1009" s="3" t="s">
        <v>74</v>
      </c>
    </row>
    <row r="1010" spans="1:13" x14ac:dyDescent="0.25">
      <c r="A1010" s="8">
        <v>5</v>
      </c>
      <c r="B1010" t="s">
        <v>1039</v>
      </c>
      <c r="C1010" t="s">
        <v>106</v>
      </c>
      <c r="D1010" t="s">
        <v>553</v>
      </c>
      <c r="E1010" s="8" t="s">
        <v>607</v>
      </c>
      <c r="F1010" s="3" t="s">
        <v>74</v>
      </c>
      <c r="G1010" s="3" t="s">
        <v>84</v>
      </c>
      <c r="H1010" s="4">
        <v>45888</v>
      </c>
      <c r="I1010" t="s">
        <v>2252</v>
      </c>
      <c r="J1010" s="3">
        <v>0</v>
      </c>
      <c r="K1010" s="3" t="s">
        <v>303</v>
      </c>
      <c r="M1010" s="3" t="s">
        <v>74</v>
      </c>
    </row>
    <row r="1011" spans="1:13" x14ac:dyDescent="0.25">
      <c r="A1011" s="8">
        <v>5</v>
      </c>
      <c r="B1011" t="s">
        <v>1305</v>
      </c>
      <c r="C1011" t="s">
        <v>298</v>
      </c>
      <c r="D1011" t="s">
        <v>213</v>
      </c>
      <c r="E1011" s="8" t="s">
        <v>607</v>
      </c>
      <c r="F1011" s="3" t="s">
        <v>74</v>
      </c>
      <c r="G1011" s="3" t="s">
        <v>84</v>
      </c>
      <c r="H1011" s="4">
        <v>45888</v>
      </c>
      <c r="I1011" t="s">
        <v>2252</v>
      </c>
      <c r="J1011" s="3">
        <v>0</v>
      </c>
      <c r="K1011" s="3" t="s">
        <v>303</v>
      </c>
      <c r="M1011" s="3" t="s">
        <v>74</v>
      </c>
    </row>
    <row r="1012" spans="1:13" x14ac:dyDescent="0.25">
      <c r="A1012" s="8">
        <v>5</v>
      </c>
      <c r="B1012" t="s">
        <v>1306</v>
      </c>
      <c r="C1012" t="s">
        <v>178</v>
      </c>
      <c r="D1012" t="s">
        <v>447</v>
      </c>
      <c r="E1012" s="8" t="s">
        <v>607</v>
      </c>
      <c r="F1012" s="3" t="s">
        <v>74</v>
      </c>
      <c r="G1012" s="3" t="s">
        <v>84</v>
      </c>
      <c r="H1012" s="4">
        <v>45888</v>
      </c>
      <c r="I1012" t="s">
        <v>2252</v>
      </c>
      <c r="J1012" s="3">
        <v>0</v>
      </c>
      <c r="K1012" s="3" t="s">
        <v>303</v>
      </c>
      <c r="M1012" s="3" t="s">
        <v>74</v>
      </c>
    </row>
    <row r="1013" spans="1:13" x14ac:dyDescent="0.25">
      <c r="A1013" s="8">
        <v>5</v>
      </c>
      <c r="B1013" t="s">
        <v>1307</v>
      </c>
      <c r="C1013" t="s">
        <v>118</v>
      </c>
      <c r="D1013" t="s">
        <v>294</v>
      </c>
      <c r="E1013" s="8" t="s">
        <v>607</v>
      </c>
      <c r="F1013" s="3" t="s">
        <v>74</v>
      </c>
      <c r="G1013" s="3" t="s">
        <v>84</v>
      </c>
      <c r="H1013" s="4">
        <v>45888</v>
      </c>
      <c r="I1013" t="s">
        <v>2252</v>
      </c>
      <c r="J1013" s="3">
        <v>0</v>
      </c>
      <c r="K1013" s="3" t="s">
        <v>303</v>
      </c>
      <c r="M1013" s="3" t="s">
        <v>74</v>
      </c>
    </row>
    <row r="1014" spans="1:13" x14ac:dyDescent="0.25">
      <c r="A1014" s="8">
        <v>5</v>
      </c>
      <c r="B1014" t="s">
        <v>1308</v>
      </c>
      <c r="C1014" t="s">
        <v>473</v>
      </c>
      <c r="D1014" t="s">
        <v>165</v>
      </c>
      <c r="E1014" s="8" t="s">
        <v>607</v>
      </c>
      <c r="F1014" s="3" t="s">
        <v>74</v>
      </c>
      <c r="G1014" s="3" t="s">
        <v>84</v>
      </c>
      <c r="H1014" s="4">
        <v>45888</v>
      </c>
      <c r="I1014" t="s">
        <v>2252</v>
      </c>
      <c r="J1014" s="3">
        <v>0</v>
      </c>
      <c r="K1014" s="3" t="s">
        <v>303</v>
      </c>
      <c r="M1014" s="3" t="s">
        <v>74</v>
      </c>
    </row>
    <row r="1015" spans="1:13" x14ac:dyDescent="0.25">
      <c r="A1015" s="8">
        <v>5</v>
      </c>
      <c r="B1015" t="s">
        <v>1309</v>
      </c>
      <c r="C1015" t="s">
        <v>2025</v>
      </c>
      <c r="D1015" t="s">
        <v>651</v>
      </c>
      <c r="E1015" s="8" t="s">
        <v>607</v>
      </c>
      <c r="F1015" s="3" t="s">
        <v>74</v>
      </c>
      <c r="G1015" s="3" t="s">
        <v>84</v>
      </c>
      <c r="H1015" s="4">
        <v>45888</v>
      </c>
      <c r="I1015" t="s">
        <v>2252</v>
      </c>
      <c r="J1015" s="3">
        <v>0</v>
      </c>
      <c r="K1015" s="3" t="s">
        <v>303</v>
      </c>
      <c r="M1015" s="3" t="s">
        <v>74</v>
      </c>
    </row>
    <row r="1016" spans="1:13" x14ac:dyDescent="0.25">
      <c r="A1016" s="8">
        <v>5</v>
      </c>
      <c r="B1016" t="s">
        <v>1310</v>
      </c>
      <c r="C1016" t="s">
        <v>138</v>
      </c>
      <c r="D1016" t="s">
        <v>124</v>
      </c>
      <c r="E1016" s="8" t="s">
        <v>607</v>
      </c>
      <c r="F1016" s="3" t="s">
        <v>74</v>
      </c>
      <c r="G1016" s="3" t="s">
        <v>84</v>
      </c>
      <c r="H1016" s="4">
        <v>45888</v>
      </c>
      <c r="I1016" t="s">
        <v>2252</v>
      </c>
      <c r="J1016" s="3">
        <v>0</v>
      </c>
      <c r="K1016" s="3" t="s">
        <v>303</v>
      </c>
      <c r="M1016" s="3" t="s">
        <v>74</v>
      </c>
    </row>
    <row r="1017" spans="1:13" x14ac:dyDescent="0.25">
      <c r="A1017" s="8">
        <v>5</v>
      </c>
      <c r="B1017" t="s">
        <v>1311</v>
      </c>
      <c r="C1017" t="s">
        <v>478</v>
      </c>
      <c r="D1017" t="s">
        <v>480</v>
      </c>
      <c r="E1017" s="8" t="s">
        <v>607</v>
      </c>
      <c r="F1017" s="3" t="s">
        <v>74</v>
      </c>
      <c r="G1017" s="3" t="s">
        <v>84</v>
      </c>
      <c r="H1017" s="4">
        <v>45888</v>
      </c>
      <c r="I1017" t="s">
        <v>2252</v>
      </c>
      <c r="J1017" s="3">
        <v>0</v>
      </c>
      <c r="K1017" s="3" t="s">
        <v>303</v>
      </c>
      <c r="M1017" s="3" t="s">
        <v>74</v>
      </c>
    </row>
    <row r="1018" spans="1:13" x14ac:dyDescent="0.25">
      <c r="A1018" s="8">
        <v>5</v>
      </c>
      <c r="B1018" t="s">
        <v>1312</v>
      </c>
      <c r="C1018" t="s">
        <v>184</v>
      </c>
      <c r="D1018" t="s">
        <v>184</v>
      </c>
      <c r="E1018" s="8" t="s">
        <v>607</v>
      </c>
      <c r="F1018" s="3" t="s">
        <v>74</v>
      </c>
      <c r="G1018" s="3" t="s">
        <v>84</v>
      </c>
      <c r="H1018" s="4">
        <v>45888</v>
      </c>
      <c r="I1018" t="s">
        <v>2252</v>
      </c>
      <c r="J1018" s="3">
        <v>0</v>
      </c>
      <c r="K1018" s="3" t="s">
        <v>303</v>
      </c>
      <c r="M1018" s="3" t="s">
        <v>74</v>
      </c>
    </row>
    <row r="1019" spans="1:13" x14ac:dyDescent="0.25">
      <c r="A1019" s="8">
        <v>5</v>
      </c>
      <c r="B1019" t="s">
        <v>1313</v>
      </c>
      <c r="C1019" t="s">
        <v>1972</v>
      </c>
      <c r="D1019" t="s">
        <v>187</v>
      </c>
      <c r="E1019" s="8" t="s">
        <v>607</v>
      </c>
      <c r="F1019" s="3" t="s">
        <v>74</v>
      </c>
      <c r="G1019" s="3" t="s">
        <v>84</v>
      </c>
      <c r="H1019" s="4">
        <v>45888</v>
      </c>
      <c r="I1019" t="s">
        <v>2252</v>
      </c>
      <c r="J1019" s="3">
        <v>0</v>
      </c>
      <c r="K1019" s="3" t="s">
        <v>303</v>
      </c>
      <c r="M1019" s="3" t="s">
        <v>74</v>
      </c>
    </row>
    <row r="1020" spans="1:13" x14ac:dyDescent="0.25">
      <c r="A1020" s="8">
        <v>5</v>
      </c>
      <c r="B1020" t="s">
        <v>267</v>
      </c>
      <c r="C1020" t="s">
        <v>112</v>
      </c>
      <c r="D1020" t="s">
        <v>209</v>
      </c>
      <c r="E1020" s="8" t="s">
        <v>607</v>
      </c>
      <c r="F1020" s="3" t="s">
        <v>74</v>
      </c>
      <c r="G1020" s="3" t="s">
        <v>84</v>
      </c>
      <c r="H1020" s="4">
        <v>45888</v>
      </c>
      <c r="I1020" t="s">
        <v>2252</v>
      </c>
      <c r="J1020" s="3">
        <v>0</v>
      </c>
      <c r="K1020" s="3" t="s">
        <v>303</v>
      </c>
      <c r="M1020" s="3" t="s">
        <v>74</v>
      </c>
    </row>
    <row r="1021" spans="1:13" x14ac:dyDescent="0.25">
      <c r="A1021" s="8">
        <v>5</v>
      </c>
      <c r="B1021" t="s">
        <v>371</v>
      </c>
      <c r="C1021" t="s">
        <v>2026</v>
      </c>
      <c r="D1021" t="s">
        <v>2027</v>
      </c>
      <c r="E1021" s="8" t="s">
        <v>607</v>
      </c>
      <c r="F1021" s="3" t="s">
        <v>74</v>
      </c>
      <c r="G1021" s="3" t="s">
        <v>84</v>
      </c>
      <c r="H1021" s="4">
        <v>45888</v>
      </c>
      <c r="I1021" t="s">
        <v>2252</v>
      </c>
      <c r="J1021" s="3">
        <v>0</v>
      </c>
      <c r="K1021" s="3" t="s">
        <v>303</v>
      </c>
      <c r="M1021" s="3" t="s">
        <v>74</v>
      </c>
    </row>
    <row r="1022" spans="1:13" x14ac:dyDescent="0.25">
      <c r="A1022" s="8">
        <v>5</v>
      </c>
      <c r="B1022" t="s">
        <v>1314</v>
      </c>
      <c r="C1022" t="s">
        <v>283</v>
      </c>
      <c r="D1022" t="s">
        <v>484</v>
      </c>
      <c r="E1022" s="8" t="s">
        <v>607</v>
      </c>
      <c r="F1022" s="3" t="s">
        <v>74</v>
      </c>
      <c r="G1022" s="3" t="s">
        <v>84</v>
      </c>
      <c r="H1022" s="4">
        <v>45888</v>
      </c>
      <c r="I1022" t="s">
        <v>2252</v>
      </c>
      <c r="J1022" s="3">
        <v>0</v>
      </c>
      <c r="K1022" s="3" t="s">
        <v>303</v>
      </c>
      <c r="M1022" s="3" t="s">
        <v>74</v>
      </c>
    </row>
    <row r="1023" spans="1:13" x14ac:dyDescent="0.25">
      <c r="A1023" s="8">
        <v>5</v>
      </c>
      <c r="B1023" t="s">
        <v>366</v>
      </c>
      <c r="C1023" t="s">
        <v>289</v>
      </c>
      <c r="D1023" t="s">
        <v>528</v>
      </c>
      <c r="E1023" s="8" t="s">
        <v>607</v>
      </c>
      <c r="F1023" s="3" t="s">
        <v>74</v>
      </c>
      <c r="G1023" s="3" t="s">
        <v>84</v>
      </c>
      <c r="H1023" s="4">
        <v>45888</v>
      </c>
      <c r="I1023" t="s">
        <v>2252</v>
      </c>
      <c r="J1023" s="3">
        <v>0</v>
      </c>
      <c r="K1023" s="3" t="s">
        <v>303</v>
      </c>
      <c r="M1023" s="3" t="s">
        <v>74</v>
      </c>
    </row>
    <row r="1024" spans="1:13" x14ac:dyDescent="0.25">
      <c r="A1024" s="8">
        <v>5</v>
      </c>
      <c r="B1024" t="s">
        <v>1315</v>
      </c>
      <c r="C1024" t="s">
        <v>201</v>
      </c>
      <c r="D1024" t="s">
        <v>118</v>
      </c>
      <c r="E1024" s="8" t="s">
        <v>607</v>
      </c>
      <c r="F1024" s="3" t="s">
        <v>74</v>
      </c>
      <c r="G1024" s="3" t="s">
        <v>84</v>
      </c>
      <c r="H1024" s="4">
        <v>45888</v>
      </c>
      <c r="I1024" t="s">
        <v>2252</v>
      </c>
      <c r="J1024" s="3">
        <v>0</v>
      </c>
      <c r="K1024" s="3" t="s">
        <v>303</v>
      </c>
      <c r="M1024" s="3" t="s">
        <v>74</v>
      </c>
    </row>
    <row r="1025" spans="1:13" x14ac:dyDescent="0.25">
      <c r="A1025" s="8">
        <v>5</v>
      </c>
      <c r="B1025" t="s">
        <v>319</v>
      </c>
      <c r="C1025" t="s">
        <v>162</v>
      </c>
      <c r="D1025" t="s">
        <v>170</v>
      </c>
      <c r="E1025" s="8" t="s">
        <v>607</v>
      </c>
      <c r="F1025" s="3" t="s">
        <v>74</v>
      </c>
      <c r="G1025" s="3" t="s">
        <v>84</v>
      </c>
      <c r="H1025" s="4">
        <v>45888</v>
      </c>
      <c r="I1025" t="s">
        <v>2252</v>
      </c>
      <c r="J1025" s="3">
        <v>0</v>
      </c>
      <c r="K1025" s="3" t="s">
        <v>303</v>
      </c>
      <c r="M1025" s="3" t="s">
        <v>74</v>
      </c>
    </row>
    <row r="1026" spans="1:13" x14ac:dyDescent="0.25">
      <c r="A1026" s="8">
        <v>5</v>
      </c>
      <c r="B1026" t="s">
        <v>1316</v>
      </c>
      <c r="C1026" t="s">
        <v>436</v>
      </c>
      <c r="D1026" t="s">
        <v>2028</v>
      </c>
      <c r="E1026" s="8" t="s">
        <v>607</v>
      </c>
      <c r="F1026" s="3" t="s">
        <v>74</v>
      </c>
      <c r="G1026" s="3" t="s">
        <v>84</v>
      </c>
      <c r="H1026" s="4">
        <v>45888</v>
      </c>
      <c r="I1026" t="s">
        <v>2252</v>
      </c>
      <c r="J1026" s="3">
        <v>0</v>
      </c>
      <c r="K1026" s="3" t="s">
        <v>303</v>
      </c>
      <c r="M1026" s="3" t="s">
        <v>74</v>
      </c>
    </row>
    <row r="1027" spans="1:13" x14ac:dyDescent="0.25">
      <c r="A1027" s="8">
        <v>5</v>
      </c>
      <c r="B1027" t="s">
        <v>262</v>
      </c>
      <c r="C1027" t="s">
        <v>523</v>
      </c>
      <c r="D1027" t="s">
        <v>161</v>
      </c>
      <c r="E1027" s="8" t="s">
        <v>607</v>
      </c>
      <c r="F1027" s="3" t="s">
        <v>74</v>
      </c>
      <c r="G1027" s="3" t="s">
        <v>84</v>
      </c>
      <c r="H1027" s="4">
        <v>45888</v>
      </c>
      <c r="I1027" t="s">
        <v>2252</v>
      </c>
      <c r="J1027" s="3">
        <v>0</v>
      </c>
      <c r="K1027" s="3" t="s">
        <v>303</v>
      </c>
      <c r="M1027" s="3" t="s">
        <v>74</v>
      </c>
    </row>
    <row r="1028" spans="1:13" x14ac:dyDescent="0.25">
      <c r="A1028" s="8">
        <v>5</v>
      </c>
      <c r="B1028" t="s">
        <v>1317</v>
      </c>
      <c r="C1028" t="s">
        <v>2029</v>
      </c>
      <c r="D1028" t="s">
        <v>1873</v>
      </c>
      <c r="E1028" s="8" t="s">
        <v>607</v>
      </c>
      <c r="F1028" s="3" t="s">
        <v>74</v>
      </c>
      <c r="G1028" s="3" t="s">
        <v>84</v>
      </c>
      <c r="H1028" s="4">
        <v>45888</v>
      </c>
      <c r="I1028" t="s">
        <v>2252</v>
      </c>
      <c r="J1028" s="3">
        <v>0</v>
      </c>
      <c r="K1028" s="3" t="s">
        <v>303</v>
      </c>
      <c r="M1028" s="3" t="s">
        <v>74</v>
      </c>
    </row>
    <row r="1029" spans="1:13" x14ac:dyDescent="0.25">
      <c r="A1029" s="8">
        <v>5</v>
      </c>
      <c r="B1029" t="s">
        <v>174</v>
      </c>
      <c r="C1029" t="s">
        <v>443</v>
      </c>
      <c r="D1029" t="s">
        <v>444</v>
      </c>
      <c r="E1029" s="8" t="s">
        <v>607</v>
      </c>
      <c r="F1029" s="3" t="s">
        <v>74</v>
      </c>
      <c r="G1029" s="3" t="s">
        <v>84</v>
      </c>
      <c r="H1029" s="4">
        <v>45888</v>
      </c>
      <c r="I1029" t="s">
        <v>608</v>
      </c>
      <c r="J1029" s="3">
        <v>0</v>
      </c>
      <c r="K1029" s="3" t="s">
        <v>303</v>
      </c>
      <c r="M1029" s="3" t="s">
        <v>74</v>
      </c>
    </row>
    <row r="1030" spans="1:13" x14ac:dyDescent="0.25">
      <c r="A1030" s="8">
        <v>5</v>
      </c>
      <c r="B1030" t="s">
        <v>155</v>
      </c>
      <c r="C1030" t="s">
        <v>145</v>
      </c>
      <c r="D1030" t="s">
        <v>510</v>
      </c>
      <c r="E1030" s="8" t="s">
        <v>607</v>
      </c>
      <c r="F1030" s="3" t="s">
        <v>74</v>
      </c>
      <c r="G1030" s="3" t="s">
        <v>84</v>
      </c>
      <c r="H1030" s="4">
        <v>45888</v>
      </c>
      <c r="I1030" t="s">
        <v>608</v>
      </c>
      <c r="J1030" s="3">
        <v>0</v>
      </c>
      <c r="K1030" s="3" t="s">
        <v>303</v>
      </c>
      <c r="M1030" s="3" t="s">
        <v>74</v>
      </c>
    </row>
    <row r="1031" spans="1:13" x14ac:dyDescent="0.25">
      <c r="A1031" s="8">
        <v>5</v>
      </c>
      <c r="B1031" t="s">
        <v>1318</v>
      </c>
      <c r="C1031" t="s">
        <v>2030</v>
      </c>
      <c r="D1031" t="s">
        <v>563</v>
      </c>
      <c r="E1031" s="8" t="s">
        <v>607</v>
      </c>
      <c r="F1031" s="3" t="s">
        <v>74</v>
      </c>
      <c r="G1031" s="3" t="s">
        <v>84</v>
      </c>
      <c r="H1031" s="4">
        <v>45888</v>
      </c>
      <c r="I1031" t="s">
        <v>2230</v>
      </c>
      <c r="J1031" s="3">
        <v>0</v>
      </c>
      <c r="K1031" s="3" t="s">
        <v>303</v>
      </c>
      <c r="M1031" s="3" t="s">
        <v>74</v>
      </c>
    </row>
    <row r="1032" spans="1:13" x14ac:dyDescent="0.25">
      <c r="A1032" s="8">
        <v>5</v>
      </c>
      <c r="B1032" t="s">
        <v>1319</v>
      </c>
      <c r="C1032" t="s">
        <v>1828</v>
      </c>
      <c r="D1032" t="s">
        <v>112</v>
      </c>
      <c r="E1032" s="8" t="s">
        <v>607</v>
      </c>
      <c r="F1032" s="3" t="s">
        <v>74</v>
      </c>
      <c r="G1032" s="3" t="s">
        <v>84</v>
      </c>
      <c r="H1032" s="4">
        <v>45888</v>
      </c>
      <c r="I1032" t="s">
        <v>2254</v>
      </c>
      <c r="J1032" s="3">
        <v>0</v>
      </c>
      <c r="K1032" s="3" t="s">
        <v>303</v>
      </c>
      <c r="M1032" s="3" t="s">
        <v>74</v>
      </c>
    </row>
    <row r="1033" spans="1:13" x14ac:dyDescent="0.25">
      <c r="A1033" s="8">
        <v>5</v>
      </c>
      <c r="B1033" t="s">
        <v>1320</v>
      </c>
      <c r="C1033" t="s">
        <v>165</v>
      </c>
      <c r="D1033" t="s">
        <v>165</v>
      </c>
      <c r="E1033" s="8" t="s">
        <v>607</v>
      </c>
      <c r="F1033" s="3" t="s">
        <v>74</v>
      </c>
      <c r="G1033" s="3" t="s">
        <v>84</v>
      </c>
      <c r="H1033" s="4">
        <v>45889</v>
      </c>
      <c r="I1033" t="s">
        <v>2255</v>
      </c>
      <c r="J1033" s="3">
        <v>0</v>
      </c>
      <c r="K1033" s="3" t="s">
        <v>303</v>
      </c>
      <c r="M1033" s="3" t="s">
        <v>74</v>
      </c>
    </row>
    <row r="1034" spans="1:13" x14ac:dyDescent="0.25">
      <c r="A1034" s="8">
        <v>5</v>
      </c>
      <c r="B1034" t="s">
        <v>1321</v>
      </c>
      <c r="C1034" t="s">
        <v>473</v>
      </c>
      <c r="D1034" t="s">
        <v>297</v>
      </c>
      <c r="E1034" s="8" t="s">
        <v>607</v>
      </c>
      <c r="F1034" s="3" t="s">
        <v>74</v>
      </c>
      <c r="G1034" s="3" t="s">
        <v>84</v>
      </c>
      <c r="H1034" s="4">
        <v>45889</v>
      </c>
      <c r="I1034" t="s">
        <v>2255</v>
      </c>
      <c r="J1034" s="3">
        <v>0</v>
      </c>
      <c r="K1034" s="3" t="s">
        <v>303</v>
      </c>
      <c r="M1034" s="3" t="s">
        <v>74</v>
      </c>
    </row>
    <row r="1035" spans="1:13" x14ac:dyDescent="0.25">
      <c r="A1035" s="8">
        <v>5</v>
      </c>
      <c r="B1035" t="s">
        <v>1195</v>
      </c>
      <c r="C1035" t="s">
        <v>251</v>
      </c>
      <c r="D1035" t="s">
        <v>512</v>
      </c>
      <c r="E1035" s="8" t="s">
        <v>607</v>
      </c>
      <c r="F1035" s="3" t="s">
        <v>74</v>
      </c>
      <c r="G1035" s="3" t="s">
        <v>84</v>
      </c>
      <c r="H1035" s="4">
        <v>45889</v>
      </c>
      <c r="I1035" t="s">
        <v>2255</v>
      </c>
      <c r="J1035" s="3">
        <v>0</v>
      </c>
      <c r="K1035" s="3" t="s">
        <v>303</v>
      </c>
      <c r="M1035" s="3" t="s">
        <v>74</v>
      </c>
    </row>
    <row r="1036" spans="1:13" x14ac:dyDescent="0.25">
      <c r="A1036" s="8">
        <v>5</v>
      </c>
      <c r="B1036" t="s">
        <v>1190</v>
      </c>
      <c r="C1036" t="s">
        <v>422</v>
      </c>
      <c r="D1036" t="s">
        <v>565</v>
      </c>
      <c r="E1036" s="8" t="s">
        <v>607</v>
      </c>
      <c r="F1036" s="3" t="s">
        <v>74</v>
      </c>
      <c r="G1036" s="3" t="s">
        <v>84</v>
      </c>
      <c r="H1036" s="4">
        <v>45889</v>
      </c>
      <c r="I1036" t="s">
        <v>2255</v>
      </c>
      <c r="J1036" s="3">
        <v>0</v>
      </c>
      <c r="K1036" s="3" t="s">
        <v>303</v>
      </c>
      <c r="M1036" s="3" t="s">
        <v>74</v>
      </c>
    </row>
    <row r="1037" spans="1:13" x14ac:dyDescent="0.25">
      <c r="A1037" s="8">
        <v>5</v>
      </c>
      <c r="B1037" t="s">
        <v>1322</v>
      </c>
      <c r="C1037" t="s">
        <v>664</v>
      </c>
      <c r="D1037" t="s">
        <v>257</v>
      </c>
      <c r="E1037" s="8" t="s">
        <v>607</v>
      </c>
      <c r="F1037" s="3" t="s">
        <v>74</v>
      </c>
      <c r="G1037" s="3" t="s">
        <v>84</v>
      </c>
      <c r="H1037" s="4">
        <v>45889</v>
      </c>
      <c r="I1037" t="s">
        <v>2255</v>
      </c>
      <c r="J1037" s="3">
        <v>0</v>
      </c>
      <c r="K1037" s="3" t="s">
        <v>303</v>
      </c>
      <c r="M1037" s="3" t="s">
        <v>74</v>
      </c>
    </row>
    <row r="1038" spans="1:13" x14ac:dyDescent="0.25">
      <c r="A1038" s="8">
        <v>5</v>
      </c>
      <c r="B1038" t="s">
        <v>1323</v>
      </c>
      <c r="C1038" t="s">
        <v>187</v>
      </c>
      <c r="D1038" t="s">
        <v>252</v>
      </c>
      <c r="E1038" s="8" t="s">
        <v>607</v>
      </c>
      <c r="F1038" s="3" t="s">
        <v>74</v>
      </c>
      <c r="G1038" s="3" t="s">
        <v>84</v>
      </c>
      <c r="H1038" s="4">
        <v>45889</v>
      </c>
      <c r="I1038" t="s">
        <v>2255</v>
      </c>
      <c r="J1038" s="3">
        <v>0</v>
      </c>
      <c r="K1038" s="3" t="s">
        <v>303</v>
      </c>
      <c r="M1038" s="3" t="s">
        <v>74</v>
      </c>
    </row>
    <row r="1039" spans="1:13" x14ac:dyDescent="0.25">
      <c r="A1039" s="8">
        <v>5</v>
      </c>
      <c r="B1039" t="s">
        <v>669</v>
      </c>
      <c r="C1039" t="s">
        <v>1961</v>
      </c>
      <c r="D1039" t="s">
        <v>158</v>
      </c>
      <c r="E1039" s="8" t="s">
        <v>607</v>
      </c>
      <c r="F1039" s="3" t="s">
        <v>74</v>
      </c>
      <c r="G1039" s="3" t="s">
        <v>84</v>
      </c>
      <c r="H1039" s="4">
        <v>45889</v>
      </c>
      <c r="I1039" t="s">
        <v>2255</v>
      </c>
      <c r="J1039" s="3">
        <v>0</v>
      </c>
      <c r="K1039" s="3" t="s">
        <v>303</v>
      </c>
      <c r="M1039" s="3" t="s">
        <v>74</v>
      </c>
    </row>
    <row r="1040" spans="1:13" x14ac:dyDescent="0.25">
      <c r="A1040" s="8">
        <v>5</v>
      </c>
      <c r="B1040" t="s">
        <v>619</v>
      </c>
      <c r="C1040" t="s">
        <v>227</v>
      </c>
      <c r="D1040" t="s">
        <v>295</v>
      </c>
      <c r="E1040" s="8" t="s">
        <v>607</v>
      </c>
      <c r="F1040" s="3" t="s">
        <v>74</v>
      </c>
      <c r="G1040" s="3" t="s">
        <v>84</v>
      </c>
      <c r="H1040" s="4">
        <v>45889</v>
      </c>
      <c r="I1040" t="s">
        <v>2255</v>
      </c>
      <c r="J1040" s="3">
        <v>0</v>
      </c>
      <c r="K1040" s="3" t="s">
        <v>303</v>
      </c>
      <c r="M1040" s="3" t="s">
        <v>74</v>
      </c>
    </row>
    <row r="1041" spans="1:13" x14ac:dyDescent="0.25">
      <c r="A1041" s="8">
        <v>5</v>
      </c>
      <c r="B1041" t="s">
        <v>359</v>
      </c>
      <c r="C1041" t="s">
        <v>2031</v>
      </c>
      <c r="D1041" t="s">
        <v>184</v>
      </c>
      <c r="E1041" s="8" t="s">
        <v>607</v>
      </c>
      <c r="F1041" s="3" t="s">
        <v>74</v>
      </c>
      <c r="G1041" s="3" t="s">
        <v>84</v>
      </c>
      <c r="H1041" s="4">
        <v>45889</v>
      </c>
      <c r="I1041" t="s">
        <v>2255</v>
      </c>
      <c r="J1041" s="3">
        <v>0</v>
      </c>
      <c r="K1041" s="3" t="s">
        <v>303</v>
      </c>
      <c r="M1041" s="3" t="s">
        <v>74</v>
      </c>
    </row>
    <row r="1042" spans="1:13" x14ac:dyDescent="0.25">
      <c r="A1042" s="8">
        <v>5</v>
      </c>
      <c r="B1042" t="s">
        <v>1191</v>
      </c>
      <c r="C1042" t="s">
        <v>181</v>
      </c>
      <c r="D1042" t="s">
        <v>201</v>
      </c>
      <c r="E1042" s="8" t="s">
        <v>607</v>
      </c>
      <c r="F1042" s="3" t="s">
        <v>74</v>
      </c>
      <c r="G1042" s="3" t="s">
        <v>84</v>
      </c>
      <c r="H1042" s="4">
        <v>45889</v>
      </c>
      <c r="I1042" t="s">
        <v>2255</v>
      </c>
      <c r="J1042" s="3">
        <v>0</v>
      </c>
      <c r="K1042" s="3" t="s">
        <v>303</v>
      </c>
      <c r="M1042" s="3" t="s">
        <v>74</v>
      </c>
    </row>
    <row r="1043" spans="1:13" x14ac:dyDescent="0.25">
      <c r="A1043" s="8">
        <v>5</v>
      </c>
      <c r="B1043" t="s">
        <v>218</v>
      </c>
      <c r="C1043" t="s">
        <v>214</v>
      </c>
      <c r="D1043" t="s">
        <v>1811</v>
      </c>
      <c r="E1043" s="8" t="s">
        <v>607</v>
      </c>
      <c r="F1043" s="3" t="s">
        <v>74</v>
      </c>
      <c r="G1043" s="3" t="s">
        <v>84</v>
      </c>
      <c r="H1043" s="4">
        <v>45889</v>
      </c>
      <c r="I1043" t="s">
        <v>2255</v>
      </c>
      <c r="J1043" s="3">
        <v>0</v>
      </c>
      <c r="K1043" s="3" t="s">
        <v>303</v>
      </c>
      <c r="M1043" s="3" t="s">
        <v>74</v>
      </c>
    </row>
    <row r="1044" spans="1:13" x14ac:dyDescent="0.25">
      <c r="A1044" s="8">
        <v>5</v>
      </c>
      <c r="B1044" t="s">
        <v>1324</v>
      </c>
      <c r="C1044" t="s">
        <v>257</v>
      </c>
      <c r="D1044" t="s">
        <v>487</v>
      </c>
      <c r="E1044" s="8" t="s">
        <v>607</v>
      </c>
      <c r="F1044" s="3" t="s">
        <v>74</v>
      </c>
      <c r="G1044" s="3" t="s">
        <v>84</v>
      </c>
      <c r="H1044" s="4">
        <v>45889</v>
      </c>
      <c r="I1044" t="s">
        <v>2255</v>
      </c>
      <c r="J1044" s="3">
        <v>0</v>
      </c>
      <c r="K1044" s="3" t="s">
        <v>303</v>
      </c>
      <c r="M1044" s="3" t="s">
        <v>74</v>
      </c>
    </row>
    <row r="1045" spans="1:13" x14ac:dyDescent="0.25">
      <c r="A1045" s="8">
        <v>5</v>
      </c>
      <c r="B1045" t="s">
        <v>1325</v>
      </c>
      <c r="C1045" t="s">
        <v>122</v>
      </c>
      <c r="D1045" t="s">
        <v>105</v>
      </c>
      <c r="E1045" s="8" t="s">
        <v>607</v>
      </c>
      <c r="F1045" s="3" t="s">
        <v>74</v>
      </c>
      <c r="G1045" s="3" t="s">
        <v>84</v>
      </c>
      <c r="H1045" s="4">
        <v>45889</v>
      </c>
      <c r="I1045" t="s">
        <v>2255</v>
      </c>
      <c r="J1045" s="3">
        <v>0</v>
      </c>
      <c r="K1045" s="3" t="s">
        <v>303</v>
      </c>
      <c r="M1045" s="3" t="s">
        <v>74</v>
      </c>
    </row>
    <row r="1046" spans="1:13" x14ac:dyDescent="0.25">
      <c r="A1046" s="8">
        <v>5</v>
      </c>
      <c r="B1046" t="s">
        <v>135</v>
      </c>
      <c r="C1046" t="s">
        <v>467</v>
      </c>
      <c r="D1046" t="s">
        <v>194</v>
      </c>
      <c r="E1046" s="8" t="s">
        <v>607</v>
      </c>
      <c r="F1046" s="3" t="s">
        <v>74</v>
      </c>
      <c r="G1046" s="3" t="s">
        <v>84</v>
      </c>
      <c r="H1046" s="4">
        <v>45889</v>
      </c>
      <c r="I1046" t="s">
        <v>2255</v>
      </c>
      <c r="J1046" s="3">
        <v>0</v>
      </c>
      <c r="K1046" s="3" t="s">
        <v>303</v>
      </c>
      <c r="M1046" s="3" t="s">
        <v>74</v>
      </c>
    </row>
    <row r="1047" spans="1:13" x14ac:dyDescent="0.25">
      <c r="A1047" s="8">
        <v>5</v>
      </c>
      <c r="B1047" t="s">
        <v>1204</v>
      </c>
      <c r="C1047" t="s">
        <v>1954</v>
      </c>
      <c r="D1047" t="s">
        <v>275</v>
      </c>
      <c r="E1047" s="8" t="s">
        <v>607</v>
      </c>
      <c r="F1047" s="3" t="s">
        <v>74</v>
      </c>
      <c r="G1047" s="3" t="s">
        <v>84</v>
      </c>
      <c r="H1047" s="4">
        <v>45889</v>
      </c>
      <c r="I1047" t="s">
        <v>2255</v>
      </c>
      <c r="J1047" s="3">
        <v>0</v>
      </c>
      <c r="K1047" s="3" t="s">
        <v>303</v>
      </c>
      <c r="M1047" s="3" t="s">
        <v>74</v>
      </c>
    </row>
    <row r="1048" spans="1:13" x14ac:dyDescent="0.25">
      <c r="A1048" s="8">
        <v>5</v>
      </c>
      <c r="B1048" t="s">
        <v>1209</v>
      </c>
      <c r="C1048" t="s">
        <v>1972</v>
      </c>
      <c r="D1048" t="s">
        <v>288</v>
      </c>
      <c r="E1048" s="8" t="s">
        <v>607</v>
      </c>
      <c r="F1048" s="3" t="s">
        <v>74</v>
      </c>
      <c r="G1048" s="3" t="s">
        <v>84</v>
      </c>
      <c r="H1048" s="4">
        <v>45889</v>
      </c>
      <c r="I1048" t="s">
        <v>2255</v>
      </c>
      <c r="J1048" s="3">
        <v>0</v>
      </c>
      <c r="K1048" s="3" t="s">
        <v>303</v>
      </c>
      <c r="M1048" s="3" t="s">
        <v>74</v>
      </c>
    </row>
    <row r="1049" spans="1:13" x14ac:dyDescent="0.25">
      <c r="A1049" s="8">
        <v>5</v>
      </c>
      <c r="B1049" t="s">
        <v>1205</v>
      </c>
      <c r="C1049" t="s">
        <v>430</v>
      </c>
      <c r="D1049" t="s">
        <v>1967</v>
      </c>
      <c r="E1049" s="8" t="s">
        <v>607</v>
      </c>
      <c r="F1049" s="3" t="s">
        <v>74</v>
      </c>
      <c r="G1049" s="3" t="s">
        <v>84</v>
      </c>
      <c r="H1049" s="4">
        <v>45889</v>
      </c>
      <c r="I1049" t="s">
        <v>2255</v>
      </c>
      <c r="J1049" s="3">
        <v>0</v>
      </c>
      <c r="K1049" s="3" t="s">
        <v>303</v>
      </c>
      <c r="M1049" s="3" t="s">
        <v>74</v>
      </c>
    </row>
    <row r="1050" spans="1:13" x14ac:dyDescent="0.25">
      <c r="A1050" s="8">
        <v>5</v>
      </c>
      <c r="B1050" t="s">
        <v>892</v>
      </c>
      <c r="C1050" t="s">
        <v>284</v>
      </c>
      <c r="D1050" t="s">
        <v>105</v>
      </c>
      <c r="E1050" s="8" t="s">
        <v>607</v>
      </c>
      <c r="F1050" s="3" t="s">
        <v>74</v>
      </c>
      <c r="G1050" s="3" t="s">
        <v>84</v>
      </c>
      <c r="H1050" s="4">
        <v>45889</v>
      </c>
      <c r="I1050" t="s">
        <v>2255</v>
      </c>
      <c r="J1050" s="3">
        <v>0</v>
      </c>
      <c r="K1050" s="3" t="s">
        <v>303</v>
      </c>
      <c r="M1050" s="3" t="s">
        <v>74</v>
      </c>
    </row>
    <row r="1051" spans="1:13" x14ac:dyDescent="0.25">
      <c r="A1051" s="8">
        <v>5</v>
      </c>
      <c r="B1051" t="s">
        <v>1202</v>
      </c>
      <c r="C1051" t="s">
        <v>1965</v>
      </c>
      <c r="D1051" t="s">
        <v>1966</v>
      </c>
      <c r="E1051" s="8" t="s">
        <v>607</v>
      </c>
      <c r="F1051" s="3" t="s">
        <v>74</v>
      </c>
      <c r="G1051" s="3" t="s">
        <v>84</v>
      </c>
      <c r="H1051" s="4">
        <v>45889</v>
      </c>
      <c r="I1051" t="s">
        <v>2255</v>
      </c>
      <c r="J1051" s="3">
        <v>0</v>
      </c>
      <c r="K1051" s="3" t="s">
        <v>303</v>
      </c>
      <c r="M1051" s="3" t="s">
        <v>74</v>
      </c>
    </row>
    <row r="1052" spans="1:13" x14ac:dyDescent="0.25">
      <c r="A1052" s="8">
        <v>5</v>
      </c>
      <c r="B1052" t="s">
        <v>382</v>
      </c>
      <c r="C1052" t="s">
        <v>124</v>
      </c>
      <c r="D1052" t="s">
        <v>110</v>
      </c>
      <c r="E1052" s="8" t="s">
        <v>607</v>
      </c>
      <c r="F1052" s="3" t="s">
        <v>74</v>
      </c>
      <c r="G1052" s="3" t="s">
        <v>84</v>
      </c>
      <c r="H1052" s="4">
        <v>45889</v>
      </c>
      <c r="I1052" t="s">
        <v>2255</v>
      </c>
      <c r="J1052" s="3">
        <v>0</v>
      </c>
      <c r="K1052" s="3" t="s">
        <v>303</v>
      </c>
      <c r="M1052" s="3" t="s">
        <v>74</v>
      </c>
    </row>
    <row r="1053" spans="1:13" x14ac:dyDescent="0.25">
      <c r="A1053" s="8">
        <v>5</v>
      </c>
      <c r="B1053" t="s">
        <v>1198</v>
      </c>
      <c r="C1053" t="s">
        <v>105</v>
      </c>
      <c r="D1053" t="s">
        <v>165</v>
      </c>
      <c r="E1053" s="8" t="s">
        <v>607</v>
      </c>
      <c r="F1053" s="3" t="s">
        <v>74</v>
      </c>
      <c r="G1053" s="3" t="s">
        <v>84</v>
      </c>
      <c r="H1053" s="4">
        <v>45889</v>
      </c>
      <c r="I1053" t="s">
        <v>2255</v>
      </c>
      <c r="J1053" s="3">
        <v>0</v>
      </c>
      <c r="K1053" s="3" t="s">
        <v>303</v>
      </c>
      <c r="M1053" s="3" t="s">
        <v>74</v>
      </c>
    </row>
    <row r="1054" spans="1:13" x14ac:dyDescent="0.25">
      <c r="A1054" s="8">
        <v>5</v>
      </c>
      <c r="B1054" t="s">
        <v>1326</v>
      </c>
      <c r="C1054" t="s">
        <v>2032</v>
      </c>
      <c r="D1054" t="s">
        <v>184</v>
      </c>
      <c r="E1054" s="8" t="s">
        <v>607</v>
      </c>
      <c r="F1054" s="3" t="s">
        <v>74</v>
      </c>
      <c r="G1054" s="3" t="s">
        <v>84</v>
      </c>
      <c r="H1054" s="4">
        <v>45889</v>
      </c>
      <c r="I1054" t="s">
        <v>2255</v>
      </c>
      <c r="J1054" s="3">
        <v>0</v>
      </c>
      <c r="K1054" s="3" t="s">
        <v>303</v>
      </c>
      <c r="M1054" s="3" t="s">
        <v>74</v>
      </c>
    </row>
    <row r="1055" spans="1:13" x14ac:dyDescent="0.25">
      <c r="A1055" s="8">
        <v>5</v>
      </c>
      <c r="B1055" t="s">
        <v>618</v>
      </c>
      <c r="C1055" t="s">
        <v>593</v>
      </c>
      <c r="D1055" t="s">
        <v>1960</v>
      </c>
      <c r="E1055" s="8" t="s">
        <v>607</v>
      </c>
      <c r="F1055" s="3" t="s">
        <v>74</v>
      </c>
      <c r="G1055" s="3" t="s">
        <v>84</v>
      </c>
      <c r="H1055" s="4">
        <v>45889</v>
      </c>
      <c r="I1055" t="s">
        <v>2255</v>
      </c>
      <c r="J1055" s="3">
        <v>0</v>
      </c>
      <c r="K1055" s="3" t="s">
        <v>303</v>
      </c>
      <c r="M1055" s="3" t="s">
        <v>74</v>
      </c>
    </row>
    <row r="1056" spans="1:13" x14ac:dyDescent="0.25">
      <c r="A1056" s="8">
        <v>5</v>
      </c>
      <c r="B1056" t="s">
        <v>1327</v>
      </c>
      <c r="C1056" t="s">
        <v>1970</v>
      </c>
      <c r="D1056" t="s">
        <v>643</v>
      </c>
      <c r="E1056" s="8" t="s">
        <v>607</v>
      </c>
      <c r="F1056" s="3" t="s">
        <v>74</v>
      </c>
      <c r="G1056" s="3" t="s">
        <v>84</v>
      </c>
      <c r="H1056" s="4">
        <v>45889</v>
      </c>
      <c r="I1056" t="s">
        <v>2255</v>
      </c>
      <c r="J1056" s="3">
        <v>0</v>
      </c>
      <c r="K1056" s="3" t="s">
        <v>303</v>
      </c>
      <c r="M1056" s="3" t="s">
        <v>74</v>
      </c>
    </row>
    <row r="1057" spans="1:13" x14ac:dyDescent="0.25">
      <c r="A1057" s="8">
        <v>5</v>
      </c>
      <c r="B1057" t="s">
        <v>1328</v>
      </c>
      <c r="C1057" t="s">
        <v>1963</v>
      </c>
      <c r="D1057" t="s">
        <v>2033</v>
      </c>
      <c r="E1057" s="8" t="s">
        <v>607</v>
      </c>
      <c r="F1057" s="3" t="s">
        <v>74</v>
      </c>
      <c r="G1057" s="3" t="s">
        <v>84</v>
      </c>
      <c r="H1057" s="4">
        <v>45889</v>
      </c>
      <c r="I1057" t="s">
        <v>2255</v>
      </c>
      <c r="J1057" s="3">
        <v>0</v>
      </c>
      <c r="K1057" s="3" t="s">
        <v>303</v>
      </c>
      <c r="M1057" s="3" t="s">
        <v>74</v>
      </c>
    </row>
    <row r="1058" spans="1:13" x14ac:dyDescent="0.25">
      <c r="A1058" s="8">
        <v>5</v>
      </c>
      <c r="B1058" t="s">
        <v>1199</v>
      </c>
      <c r="C1058" t="s">
        <v>1871</v>
      </c>
      <c r="D1058" t="s">
        <v>473</v>
      </c>
      <c r="E1058" s="8" t="s">
        <v>607</v>
      </c>
      <c r="F1058" s="3" t="s">
        <v>74</v>
      </c>
      <c r="G1058" s="3" t="s">
        <v>84</v>
      </c>
      <c r="H1058" s="4">
        <v>45889</v>
      </c>
      <c r="I1058" t="s">
        <v>2255</v>
      </c>
      <c r="J1058" s="3">
        <v>0</v>
      </c>
      <c r="K1058" s="3" t="s">
        <v>303</v>
      </c>
      <c r="M1058" s="3" t="s">
        <v>74</v>
      </c>
    </row>
    <row r="1059" spans="1:13" x14ac:dyDescent="0.25">
      <c r="A1059" s="8">
        <v>5</v>
      </c>
      <c r="B1059" t="s">
        <v>1329</v>
      </c>
      <c r="C1059" t="s">
        <v>115</v>
      </c>
      <c r="D1059" t="s">
        <v>2034</v>
      </c>
      <c r="E1059" s="8" t="s">
        <v>607</v>
      </c>
      <c r="F1059" s="3" t="s">
        <v>74</v>
      </c>
      <c r="G1059" s="3" t="s">
        <v>84</v>
      </c>
      <c r="H1059" s="4">
        <v>45889</v>
      </c>
      <c r="I1059" t="s">
        <v>2255</v>
      </c>
      <c r="J1059" s="3">
        <v>0</v>
      </c>
      <c r="K1059" s="3" t="s">
        <v>303</v>
      </c>
      <c r="M1059" s="3" t="s">
        <v>74</v>
      </c>
    </row>
    <row r="1060" spans="1:13" x14ac:dyDescent="0.25">
      <c r="A1060" s="8">
        <v>5</v>
      </c>
      <c r="B1060" t="s">
        <v>1330</v>
      </c>
      <c r="C1060" t="s">
        <v>470</v>
      </c>
      <c r="D1060" t="s">
        <v>183</v>
      </c>
      <c r="E1060" s="8" t="s">
        <v>607</v>
      </c>
      <c r="F1060" s="3" t="s">
        <v>74</v>
      </c>
      <c r="G1060" s="3" t="s">
        <v>84</v>
      </c>
      <c r="H1060" s="4">
        <v>45889</v>
      </c>
      <c r="I1060" t="s">
        <v>2255</v>
      </c>
      <c r="J1060" s="3">
        <v>0</v>
      </c>
      <c r="K1060" s="3" t="s">
        <v>303</v>
      </c>
      <c r="M1060" s="3" t="s">
        <v>74</v>
      </c>
    </row>
    <row r="1061" spans="1:13" x14ac:dyDescent="0.25">
      <c r="A1061" s="8">
        <v>5</v>
      </c>
      <c r="B1061" t="s">
        <v>1319</v>
      </c>
      <c r="C1061" t="s">
        <v>1828</v>
      </c>
      <c r="D1061" t="s">
        <v>112</v>
      </c>
      <c r="E1061" s="8" t="s">
        <v>607</v>
      </c>
      <c r="F1061" s="3" t="s">
        <v>74</v>
      </c>
      <c r="G1061" s="3" t="s">
        <v>84</v>
      </c>
      <c r="H1061" s="4">
        <v>45889</v>
      </c>
      <c r="I1061" t="s">
        <v>2230</v>
      </c>
      <c r="J1061" s="3">
        <v>0</v>
      </c>
      <c r="K1061" s="3" t="s">
        <v>303</v>
      </c>
      <c r="M1061" s="3" t="s">
        <v>74</v>
      </c>
    </row>
    <row r="1062" spans="1:13" x14ac:dyDescent="0.25">
      <c r="A1062" s="8">
        <v>5</v>
      </c>
      <c r="B1062" t="s">
        <v>1318</v>
      </c>
      <c r="C1062" t="s">
        <v>2030</v>
      </c>
      <c r="D1062" t="s">
        <v>563</v>
      </c>
      <c r="E1062" s="8" t="s">
        <v>607</v>
      </c>
      <c r="F1062" s="3" t="s">
        <v>74</v>
      </c>
      <c r="G1062" s="3" t="s">
        <v>84</v>
      </c>
      <c r="H1062" s="4">
        <v>45889</v>
      </c>
      <c r="I1062" t="s">
        <v>2230</v>
      </c>
      <c r="J1062" s="3">
        <v>0</v>
      </c>
      <c r="K1062" s="3" t="s">
        <v>303</v>
      </c>
      <c r="M1062" s="3" t="s">
        <v>74</v>
      </c>
    </row>
    <row r="1063" spans="1:13" x14ac:dyDescent="0.25">
      <c r="A1063" s="8">
        <v>5</v>
      </c>
      <c r="B1063" t="s">
        <v>894</v>
      </c>
      <c r="C1063" t="s">
        <v>148</v>
      </c>
      <c r="D1063" t="s">
        <v>116</v>
      </c>
      <c r="E1063" s="8" t="s">
        <v>607</v>
      </c>
      <c r="F1063" s="3" t="s">
        <v>74</v>
      </c>
      <c r="G1063" s="3" t="s">
        <v>84</v>
      </c>
      <c r="H1063" s="4">
        <v>45889</v>
      </c>
      <c r="I1063" t="s">
        <v>608</v>
      </c>
      <c r="J1063" s="3">
        <v>0</v>
      </c>
      <c r="K1063" s="3" t="s">
        <v>303</v>
      </c>
      <c r="M1063" s="3" t="s">
        <v>74</v>
      </c>
    </row>
    <row r="1064" spans="1:13" x14ac:dyDescent="0.25">
      <c r="A1064" s="8">
        <v>5</v>
      </c>
      <c r="B1064" t="s">
        <v>1331</v>
      </c>
      <c r="C1064" t="s">
        <v>515</v>
      </c>
      <c r="D1064" t="s">
        <v>236</v>
      </c>
      <c r="E1064" s="8" t="s">
        <v>607</v>
      </c>
      <c r="F1064" s="3" t="s">
        <v>74</v>
      </c>
      <c r="G1064" s="3" t="s">
        <v>84</v>
      </c>
      <c r="H1064" s="4">
        <v>45890</v>
      </c>
      <c r="I1064" t="s">
        <v>2256</v>
      </c>
      <c r="J1064" s="3">
        <v>0</v>
      </c>
      <c r="K1064" s="3" t="s">
        <v>303</v>
      </c>
      <c r="M1064" s="3" t="s">
        <v>74</v>
      </c>
    </row>
    <row r="1065" spans="1:13" x14ac:dyDescent="0.25">
      <c r="A1065" s="8">
        <v>5</v>
      </c>
      <c r="B1065" t="s">
        <v>1332</v>
      </c>
      <c r="C1065" t="s">
        <v>161</v>
      </c>
      <c r="D1065" t="s">
        <v>108</v>
      </c>
      <c r="E1065" s="8" t="s">
        <v>607</v>
      </c>
      <c r="F1065" s="3" t="s">
        <v>74</v>
      </c>
      <c r="G1065" s="3" t="s">
        <v>84</v>
      </c>
      <c r="H1065" s="4">
        <v>45890</v>
      </c>
      <c r="I1065" t="s">
        <v>2256</v>
      </c>
      <c r="J1065" s="3">
        <v>0</v>
      </c>
      <c r="K1065" s="3" t="s">
        <v>303</v>
      </c>
      <c r="M1065" s="3" t="s">
        <v>74</v>
      </c>
    </row>
    <row r="1066" spans="1:13" x14ac:dyDescent="0.25">
      <c r="A1066" s="8">
        <v>5</v>
      </c>
      <c r="B1066" t="s">
        <v>1333</v>
      </c>
      <c r="C1066" t="s">
        <v>2035</v>
      </c>
      <c r="D1066" t="s">
        <v>1858</v>
      </c>
      <c r="E1066" s="8" t="s">
        <v>607</v>
      </c>
      <c r="F1066" s="3" t="s">
        <v>74</v>
      </c>
      <c r="G1066" s="3" t="s">
        <v>84</v>
      </c>
      <c r="H1066" s="4">
        <v>45890</v>
      </c>
      <c r="I1066" t="s">
        <v>2256</v>
      </c>
      <c r="J1066" s="3">
        <v>0</v>
      </c>
      <c r="K1066" s="3" t="s">
        <v>303</v>
      </c>
      <c r="M1066" s="3" t="s">
        <v>74</v>
      </c>
    </row>
    <row r="1067" spans="1:13" x14ac:dyDescent="0.25">
      <c r="A1067" s="8">
        <v>5</v>
      </c>
      <c r="B1067" t="s">
        <v>1334</v>
      </c>
      <c r="C1067" t="s">
        <v>237</v>
      </c>
      <c r="D1067" t="s">
        <v>165</v>
      </c>
      <c r="E1067" s="8" t="s">
        <v>607</v>
      </c>
      <c r="F1067" s="3" t="s">
        <v>74</v>
      </c>
      <c r="G1067" s="3" t="s">
        <v>84</v>
      </c>
      <c r="H1067" s="4">
        <v>45890</v>
      </c>
      <c r="I1067" t="s">
        <v>2256</v>
      </c>
      <c r="J1067" s="3">
        <v>0</v>
      </c>
      <c r="K1067" s="3" t="s">
        <v>303</v>
      </c>
      <c r="M1067" s="3" t="s">
        <v>74</v>
      </c>
    </row>
    <row r="1068" spans="1:13" x14ac:dyDescent="0.25">
      <c r="A1068" s="8">
        <v>5</v>
      </c>
      <c r="B1068" t="s">
        <v>916</v>
      </c>
      <c r="C1068" t="s">
        <v>543</v>
      </c>
      <c r="D1068" t="s">
        <v>293</v>
      </c>
      <c r="E1068" s="8" t="s">
        <v>607</v>
      </c>
      <c r="F1068" s="3" t="s">
        <v>74</v>
      </c>
      <c r="G1068" s="3" t="s">
        <v>84</v>
      </c>
      <c r="H1068" s="4">
        <v>45890</v>
      </c>
      <c r="I1068" t="s">
        <v>2256</v>
      </c>
      <c r="J1068" s="3">
        <v>0</v>
      </c>
      <c r="K1068" s="3" t="s">
        <v>303</v>
      </c>
      <c r="M1068" s="3" t="s">
        <v>74</v>
      </c>
    </row>
    <row r="1069" spans="1:13" x14ac:dyDescent="0.25">
      <c r="A1069" s="8">
        <v>5</v>
      </c>
      <c r="B1069" t="s">
        <v>1335</v>
      </c>
      <c r="C1069" t="s">
        <v>680</v>
      </c>
      <c r="D1069" t="s">
        <v>1823</v>
      </c>
      <c r="E1069" s="8" t="s">
        <v>607</v>
      </c>
      <c r="F1069" s="3" t="s">
        <v>74</v>
      </c>
      <c r="G1069" s="3" t="s">
        <v>84</v>
      </c>
      <c r="H1069" s="4">
        <v>45890</v>
      </c>
      <c r="I1069" t="s">
        <v>2256</v>
      </c>
      <c r="J1069" s="3">
        <v>0</v>
      </c>
      <c r="K1069" s="3" t="s">
        <v>303</v>
      </c>
      <c r="M1069" s="3" t="s">
        <v>74</v>
      </c>
    </row>
    <row r="1070" spans="1:13" x14ac:dyDescent="0.25">
      <c r="A1070" s="8">
        <v>5</v>
      </c>
      <c r="B1070" t="s">
        <v>1336</v>
      </c>
      <c r="C1070" t="s">
        <v>110</v>
      </c>
      <c r="D1070" t="s">
        <v>177</v>
      </c>
      <c r="E1070" s="8" t="s">
        <v>607</v>
      </c>
      <c r="F1070" s="3" t="s">
        <v>74</v>
      </c>
      <c r="G1070" s="3" t="s">
        <v>84</v>
      </c>
      <c r="H1070" s="4">
        <v>45890</v>
      </c>
      <c r="I1070" t="s">
        <v>2256</v>
      </c>
      <c r="J1070" s="3">
        <v>0</v>
      </c>
      <c r="K1070" s="3" t="s">
        <v>303</v>
      </c>
      <c r="M1070" s="3" t="s">
        <v>74</v>
      </c>
    </row>
    <row r="1071" spans="1:13" x14ac:dyDescent="0.25">
      <c r="A1071" s="8">
        <v>5</v>
      </c>
      <c r="B1071" t="s">
        <v>1337</v>
      </c>
      <c r="C1071" t="s">
        <v>2036</v>
      </c>
      <c r="D1071" t="s">
        <v>683</v>
      </c>
      <c r="E1071" s="8" t="s">
        <v>607</v>
      </c>
      <c r="F1071" s="3" t="s">
        <v>74</v>
      </c>
      <c r="G1071" s="3" t="s">
        <v>84</v>
      </c>
      <c r="H1071" s="4">
        <v>45890</v>
      </c>
      <c r="I1071" t="s">
        <v>2256</v>
      </c>
      <c r="J1071" s="3">
        <v>0</v>
      </c>
      <c r="K1071" s="3" t="s">
        <v>303</v>
      </c>
      <c r="M1071" s="3" t="s">
        <v>74</v>
      </c>
    </row>
    <row r="1072" spans="1:13" x14ac:dyDescent="0.25">
      <c r="A1072" s="8">
        <v>5</v>
      </c>
      <c r="B1072" t="s">
        <v>343</v>
      </c>
      <c r="C1072" t="s">
        <v>163</v>
      </c>
      <c r="D1072" t="s">
        <v>644</v>
      </c>
      <c r="E1072" s="8" t="s">
        <v>607</v>
      </c>
      <c r="F1072" s="3" t="s">
        <v>74</v>
      </c>
      <c r="G1072" s="3" t="s">
        <v>84</v>
      </c>
      <c r="H1072" s="4">
        <v>45890</v>
      </c>
      <c r="I1072" t="s">
        <v>2256</v>
      </c>
      <c r="J1072" s="3">
        <v>0</v>
      </c>
      <c r="K1072" s="3" t="s">
        <v>303</v>
      </c>
      <c r="M1072" s="3" t="s">
        <v>74</v>
      </c>
    </row>
    <row r="1073" spans="1:13" x14ac:dyDescent="0.25">
      <c r="A1073" s="8">
        <v>5</v>
      </c>
      <c r="B1073" t="s">
        <v>1338</v>
      </c>
      <c r="C1073" t="s">
        <v>483</v>
      </c>
      <c r="D1073" t="s">
        <v>213</v>
      </c>
      <c r="E1073" s="8" t="s">
        <v>607</v>
      </c>
      <c r="F1073" s="3" t="s">
        <v>74</v>
      </c>
      <c r="G1073" s="3" t="s">
        <v>84</v>
      </c>
      <c r="H1073" s="4">
        <v>45890</v>
      </c>
      <c r="I1073" t="s">
        <v>2256</v>
      </c>
      <c r="J1073" s="3">
        <v>0</v>
      </c>
      <c r="K1073" s="3" t="s">
        <v>303</v>
      </c>
      <c r="M1073" s="3" t="s">
        <v>74</v>
      </c>
    </row>
    <row r="1074" spans="1:13" x14ac:dyDescent="0.25">
      <c r="A1074" s="8">
        <v>5</v>
      </c>
      <c r="B1074" t="s">
        <v>1339</v>
      </c>
      <c r="C1074" t="s">
        <v>1853</v>
      </c>
      <c r="D1074" t="s">
        <v>459</v>
      </c>
      <c r="E1074" s="8" t="s">
        <v>607</v>
      </c>
      <c r="F1074" s="3" t="s">
        <v>74</v>
      </c>
      <c r="G1074" s="3" t="s">
        <v>84</v>
      </c>
      <c r="H1074" s="4">
        <v>45890</v>
      </c>
      <c r="I1074" t="s">
        <v>2256</v>
      </c>
      <c r="J1074" s="3">
        <v>0</v>
      </c>
      <c r="K1074" s="3" t="s">
        <v>303</v>
      </c>
      <c r="M1074" s="3" t="s">
        <v>74</v>
      </c>
    </row>
    <row r="1075" spans="1:13" x14ac:dyDescent="0.25">
      <c r="A1075" s="8">
        <v>5</v>
      </c>
      <c r="B1075" t="s">
        <v>1340</v>
      </c>
      <c r="C1075" t="s">
        <v>2037</v>
      </c>
      <c r="D1075" t="s">
        <v>114</v>
      </c>
      <c r="E1075" s="8" t="s">
        <v>607</v>
      </c>
      <c r="F1075" s="3" t="s">
        <v>74</v>
      </c>
      <c r="G1075" s="3" t="s">
        <v>84</v>
      </c>
      <c r="H1075" s="4">
        <v>45890</v>
      </c>
      <c r="I1075" t="s">
        <v>2256</v>
      </c>
      <c r="J1075" s="3">
        <v>0</v>
      </c>
      <c r="K1075" s="3" t="s">
        <v>303</v>
      </c>
      <c r="M1075" s="3" t="s">
        <v>74</v>
      </c>
    </row>
    <row r="1076" spans="1:13" x14ac:dyDescent="0.25">
      <c r="A1076" s="8">
        <v>5</v>
      </c>
      <c r="B1076" t="s">
        <v>1341</v>
      </c>
      <c r="C1076" t="s">
        <v>292</v>
      </c>
      <c r="D1076" t="s">
        <v>294</v>
      </c>
      <c r="E1076" s="8" t="s">
        <v>607</v>
      </c>
      <c r="F1076" s="3" t="s">
        <v>74</v>
      </c>
      <c r="G1076" s="3" t="s">
        <v>84</v>
      </c>
      <c r="H1076" s="4">
        <v>45890</v>
      </c>
      <c r="I1076" t="s">
        <v>2256</v>
      </c>
      <c r="J1076" s="3">
        <v>0</v>
      </c>
      <c r="K1076" s="3" t="s">
        <v>303</v>
      </c>
      <c r="M1076" s="3" t="s">
        <v>74</v>
      </c>
    </row>
    <row r="1077" spans="1:13" x14ac:dyDescent="0.25">
      <c r="A1077" s="8">
        <v>5</v>
      </c>
      <c r="B1077" t="s">
        <v>1156</v>
      </c>
      <c r="C1077" t="s">
        <v>2038</v>
      </c>
      <c r="D1077" t="s">
        <v>115</v>
      </c>
      <c r="E1077" s="8" t="s">
        <v>607</v>
      </c>
      <c r="F1077" s="3" t="s">
        <v>74</v>
      </c>
      <c r="G1077" s="3" t="s">
        <v>84</v>
      </c>
      <c r="H1077" s="4">
        <v>45890</v>
      </c>
      <c r="I1077" t="s">
        <v>2256</v>
      </c>
      <c r="J1077" s="3">
        <v>0</v>
      </c>
      <c r="K1077" s="3" t="s">
        <v>303</v>
      </c>
      <c r="M1077" s="3" t="s">
        <v>74</v>
      </c>
    </row>
    <row r="1078" spans="1:13" x14ac:dyDescent="0.25">
      <c r="A1078" s="8">
        <v>5</v>
      </c>
      <c r="B1078" t="s">
        <v>1342</v>
      </c>
      <c r="C1078" t="s">
        <v>214</v>
      </c>
      <c r="D1078" t="s">
        <v>1833</v>
      </c>
      <c r="E1078" s="8" t="s">
        <v>607</v>
      </c>
      <c r="F1078" s="3" t="s">
        <v>74</v>
      </c>
      <c r="G1078" s="3" t="s">
        <v>84</v>
      </c>
      <c r="H1078" s="4">
        <v>45890</v>
      </c>
      <c r="I1078" t="s">
        <v>2256</v>
      </c>
      <c r="J1078" s="3">
        <v>0</v>
      </c>
      <c r="K1078" s="3" t="s">
        <v>303</v>
      </c>
      <c r="M1078" s="3" t="s">
        <v>74</v>
      </c>
    </row>
    <row r="1079" spans="1:13" x14ac:dyDescent="0.25">
      <c r="A1079" s="8">
        <v>5</v>
      </c>
      <c r="B1079" t="s">
        <v>102</v>
      </c>
      <c r="C1079" t="s">
        <v>595</v>
      </c>
      <c r="D1079" t="s">
        <v>114</v>
      </c>
      <c r="E1079" s="8" t="s">
        <v>607</v>
      </c>
      <c r="F1079" s="3" t="s">
        <v>74</v>
      </c>
      <c r="G1079" s="3" t="s">
        <v>84</v>
      </c>
      <c r="H1079" s="4">
        <v>45890</v>
      </c>
      <c r="I1079" t="s">
        <v>2256</v>
      </c>
      <c r="J1079" s="3">
        <v>0</v>
      </c>
      <c r="K1079" s="3" t="s">
        <v>303</v>
      </c>
      <c r="M1079" s="3" t="s">
        <v>74</v>
      </c>
    </row>
    <row r="1080" spans="1:13" x14ac:dyDescent="0.25">
      <c r="A1080" s="8">
        <v>5</v>
      </c>
      <c r="B1080" t="s">
        <v>950</v>
      </c>
      <c r="C1080" t="s">
        <v>1840</v>
      </c>
      <c r="D1080" t="s">
        <v>604</v>
      </c>
      <c r="E1080" s="8" t="s">
        <v>607</v>
      </c>
      <c r="F1080" s="3" t="s">
        <v>74</v>
      </c>
      <c r="G1080" s="3" t="s">
        <v>84</v>
      </c>
      <c r="H1080" s="4">
        <v>45890</v>
      </c>
      <c r="I1080" t="s">
        <v>2256</v>
      </c>
      <c r="J1080" s="3">
        <v>0</v>
      </c>
      <c r="K1080" s="3" t="s">
        <v>303</v>
      </c>
      <c r="M1080" s="3" t="s">
        <v>74</v>
      </c>
    </row>
    <row r="1081" spans="1:13" x14ac:dyDescent="0.25">
      <c r="A1081" s="8">
        <v>5</v>
      </c>
      <c r="B1081" t="s">
        <v>1343</v>
      </c>
      <c r="C1081" t="s">
        <v>2039</v>
      </c>
      <c r="D1081" t="s">
        <v>564</v>
      </c>
      <c r="E1081" s="8" t="s">
        <v>607</v>
      </c>
      <c r="F1081" s="3" t="s">
        <v>74</v>
      </c>
      <c r="G1081" s="3" t="s">
        <v>84</v>
      </c>
      <c r="H1081" s="4">
        <v>45890</v>
      </c>
      <c r="I1081" t="s">
        <v>2256</v>
      </c>
      <c r="J1081" s="3">
        <v>0</v>
      </c>
      <c r="K1081" s="3" t="s">
        <v>303</v>
      </c>
      <c r="M1081" s="3" t="s">
        <v>74</v>
      </c>
    </row>
    <row r="1082" spans="1:13" x14ac:dyDescent="0.25">
      <c r="A1082" s="8">
        <v>5</v>
      </c>
      <c r="B1082" t="s">
        <v>1344</v>
      </c>
      <c r="C1082" t="s">
        <v>202</v>
      </c>
      <c r="D1082" t="s">
        <v>164</v>
      </c>
      <c r="E1082" s="8" t="s">
        <v>607</v>
      </c>
      <c r="F1082" s="3" t="s">
        <v>74</v>
      </c>
      <c r="G1082" s="3" t="s">
        <v>84</v>
      </c>
      <c r="H1082" s="4">
        <v>45890</v>
      </c>
      <c r="I1082" t="s">
        <v>2256</v>
      </c>
      <c r="J1082" s="3">
        <v>0</v>
      </c>
      <c r="K1082" s="3" t="s">
        <v>303</v>
      </c>
      <c r="M1082" s="3" t="s">
        <v>74</v>
      </c>
    </row>
    <row r="1083" spans="1:13" x14ac:dyDescent="0.25">
      <c r="A1083" s="8">
        <v>5</v>
      </c>
      <c r="B1083" t="s">
        <v>193</v>
      </c>
      <c r="C1083" t="s">
        <v>1928</v>
      </c>
      <c r="D1083" t="s">
        <v>598</v>
      </c>
      <c r="E1083" s="8" t="s">
        <v>607</v>
      </c>
      <c r="F1083" s="3" t="s">
        <v>74</v>
      </c>
      <c r="G1083" s="3" t="s">
        <v>84</v>
      </c>
      <c r="H1083" s="4">
        <v>45890</v>
      </c>
      <c r="I1083" t="s">
        <v>2256</v>
      </c>
      <c r="J1083" s="3">
        <v>0</v>
      </c>
      <c r="K1083" s="3" t="s">
        <v>303</v>
      </c>
      <c r="M1083" s="3" t="s">
        <v>74</v>
      </c>
    </row>
    <row r="1084" spans="1:13" x14ac:dyDescent="0.25">
      <c r="A1084" s="8">
        <v>5</v>
      </c>
      <c r="B1084" t="s">
        <v>925</v>
      </c>
      <c r="C1084" t="s">
        <v>189</v>
      </c>
      <c r="D1084" t="s">
        <v>189</v>
      </c>
      <c r="E1084" s="8" t="s">
        <v>607</v>
      </c>
      <c r="F1084" s="3" t="s">
        <v>74</v>
      </c>
      <c r="G1084" s="3" t="s">
        <v>84</v>
      </c>
      <c r="H1084" s="4">
        <v>45890</v>
      </c>
      <c r="I1084" t="s">
        <v>2256</v>
      </c>
      <c r="J1084" s="3">
        <v>0</v>
      </c>
      <c r="K1084" s="3" t="s">
        <v>303</v>
      </c>
      <c r="M1084" s="3" t="s">
        <v>74</v>
      </c>
    </row>
    <row r="1085" spans="1:13" x14ac:dyDescent="0.25">
      <c r="A1085" s="8">
        <v>5</v>
      </c>
      <c r="B1085" t="s">
        <v>911</v>
      </c>
      <c r="C1085" t="s">
        <v>237</v>
      </c>
      <c r="D1085" t="s">
        <v>201</v>
      </c>
      <c r="E1085" s="8" t="s">
        <v>607</v>
      </c>
      <c r="F1085" s="3" t="s">
        <v>74</v>
      </c>
      <c r="G1085" s="3" t="s">
        <v>84</v>
      </c>
      <c r="H1085" s="4">
        <v>45890</v>
      </c>
      <c r="I1085" t="s">
        <v>2256</v>
      </c>
      <c r="J1085" s="3">
        <v>0</v>
      </c>
      <c r="K1085" s="3" t="s">
        <v>303</v>
      </c>
      <c r="M1085" s="3" t="s">
        <v>74</v>
      </c>
    </row>
    <row r="1086" spans="1:13" x14ac:dyDescent="0.25">
      <c r="A1086" s="8">
        <v>5</v>
      </c>
      <c r="B1086" t="s">
        <v>909</v>
      </c>
      <c r="C1086" t="s">
        <v>165</v>
      </c>
      <c r="D1086" t="s">
        <v>1819</v>
      </c>
      <c r="E1086" s="8" t="s">
        <v>607</v>
      </c>
      <c r="F1086" s="3" t="s">
        <v>74</v>
      </c>
      <c r="G1086" s="3" t="s">
        <v>84</v>
      </c>
      <c r="H1086" s="4">
        <v>45890</v>
      </c>
      <c r="I1086" t="s">
        <v>2256</v>
      </c>
      <c r="J1086" s="3">
        <v>0</v>
      </c>
      <c r="K1086" s="3" t="s">
        <v>303</v>
      </c>
      <c r="M1086" s="3" t="s">
        <v>74</v>
      </c>
    </row>
    <row r="1087" spans="1:13" x14ac:dyDescent="0.25">
      <c r="A1087" s="8">
        <v>5</v>
      </c>
      <c r="B1087" t="s">
        <v>309</v>
      </c>
      <c r="C1087" t="s">
        <v>177</v>
      </c>
      <c r="D1087" t="s">
        <v>2040</v>
      </c>
      <c r="E1087" s="8" t="s">
        <v>607</v>
      </c>
      <c r="F1087" s="3" t="s">
        <v>74</v>
      </c>
      <c r="G1087" s="3" t="s">
        <v>84</v>
      </c>
      <c r="H1087" s="4">
        <v>45890</v>
      </c>
      <c r="I1087" t="s">
        <v>2256</v>
      </c>
      <c r="J1087" s="3">
        <v>0</v>
      </c>
      <c r="K1087" s="3" t="s">
        <v>303</v>
      </c>
      <c r="M1087" s="3" t="s">
        <v>74</v>
      </c>
    </row>
    <row r="1088" spans="1:13" x14ac:dyDescent="0.25">
      <c r="A1088" s="8">
        <v>5</v>
      </c>
      <c r="B1088" t="s">
        <v>907</v>
      </c>
      <c r="C1088" t="s">
        <v>283</v>
      </c>
      <c r="D1088" t="s">
        <v>1817</v>
      </c>
      <c r="E1088" s="8" t="s">
        <v>607</v>
      </c>
      <c r="F1088" s="3" t="s">
        <v>74</v>
      </c>
      <c r="G1088" s="3" t="s">
        <v>84</v>
      </c>
      <c r="H1088" s="4">
        <v>45890</v>
      </c>
      <c r="I1088" t="s">
        <v>2256</v>
      </c>
      <c r="J1088" s="3">
        <v>0</v>
      </c>
      <c r="K1088" s="3" t="s">
        <v>303</v>
      </c>
      <c r="M1088" s="3" t="s">
        <v>74</v>
      </c>
    </row>
    <row r="1089" spans="1:13" x14ac:dyDescent="0.25">
      <c r="A1089" s="8">
        <v>5</v>
      </c>
      <c r="B1089" t="s">
        <v>343</v>
      </c>
      <c r="C1089" t="s">
        <v>1827</v>
      </c>
      <c r="D1089" t="s">
        <v>105</v>
      </c>
      <c r="E1089" s="8" t="s">
        <v>607</v>
      </c>
      <c r="F1089" s="3" t="s">
        <v>74</v>
      </c>
      <c r="G1089" s="3" t="s">
        <v>84</v>
      </c>
      <c r="H1089" s="4">
        <v>45890</v>
      </c>
      <c r="I1089" t="s">
        <v>2256</v>
      </c>
      <c r="J1089" s="3">
        <v>0</v>
      </c>
      <c r="K1089" s="3" t="s">
        <v>303</v>
      </c>
      <c r="M1089" s="3" t="s">
        <v>74</v>
      </c>
    </row>
    <row r="1090" spans="1:13" x14ac:dyDescent="0.25">
      <c r="A1090" s="8">
        <v>5</v>
      </c>
      <c r="B1090" t="s">
        <v>621</v>
      </c>
      <c r="C1090" t="s">
        <v>189</v>
      </c>
      <c r="D1090" t="s">
        <v>115</v>
      </c>
      <c r="E1090" s="8" t="s">
        <v>607</v>
      </c>
      <c r="F1090" s="3" t="s">
        <v>74</v>
      </c>
      <c r="G1090" s="3" t="s">
        <v>84</v>
      </c>
      <c r="H1090" s="4">
        <v>45890</v>
      </c>
      <c r="I1090" t="s">
        <v>2256</v>
      </c>
      <c r="J1090" s="3">
        <v>0</v>
      </c>
      <c r="K1090" s="3" t="s">
        <v>303</v>
      </c>
      <c r="M1090" s="3" t="s">
        <v>74</v>
      </c>
    </row>
    <row r="1091" spans="1:13" x14ac:dyDescent="0.25">
      <c r="A1091" s="8">
        <v>5</v>
      </c>
      <c r="B1091" t="s">
        <v>901</v>
      </c>
      <c r="C1091" t="s">
        <v>118</v>
      </c>
      <c r="D1091" t="s">
        <v>683</v>
      </c>
      <c r="E1091" s="8" t="s">
        <v>607</v>
      </c>
      <c r="F1091" s="3" t="s">
        <v>74</v>
      </c>
      <c r="G1091" s="3" t="s">
        <v>84</v>
      </c>
      <c r="H1091" s="4">
        <v>45890</v>
      </c>
      <c r="I1091" t="s">
        <v>2256</v>
      </c>
      <c r="J1091" s="3">
        <v>0</v>
      </c>
      <c r="K1091" s="3" t="s">
        <v>303</v>
      </c>
      <c r="M1091" s="3" t="s">
        <v>74</v>
      </c>
    </row>
    <row r="1092" spans="1:13" x14ac:dyDescent="0.25">
      <c r="A1092" s="8">
        <v>5</v>
      </c>
      <c r="B1092" t="s">
        <v>404</v>
      </c>
      <c r="C1092" t="s">
        <v>185</v>
      </c>
      <c r="D1092" t="s">
        <v>475</v>
      </c>
      <c r="E1092" s="8" t="s">
        <v>607</v>
      </c>
      <c r="F1092" s="3" t="s">
        <v>74</v>
      </c>
      <c r="G1092" s="3" t="s">
        <v>84</v>
      </c>
      <c r="H1092" s="4">
        <v>45890</v>
      </c>
      <c r="I1092" t="s">
        <v>2256</v>
      </c>
      <c r="J1092" s="3">
        <v>0</v>
      </c>
      <c r="K1092" s="3" t="s">
        <v>303</v>
      </c>
      <c r="M1092" s="3" t="s">
        <v>74</v>
      </c>
    </row>
    <row r="1093" spans="1:13" x14ac:dyDescent="0.25">
      <c r="A1093" s="8">
        <v>5</v>
      </c>
      <c r="B1093" t="s">
        <v>319</v>
      </c>
      <c r="C1093" t="s">
        <v>524</v>
      </c>
      <c r="D1093" t="s">
        <v>445</v>
      </c>
      <c r="E1093" s="8" t="s">
        <v>607</v>
      </c>
      <c r="F1093" s="3" t="s">
        <v>74</v>
      </c>
      <c r="G1093" s="3" t="s">
        <v>84</v>
      </c>
      <c r="H1093" s="4">
        <v>45890</v>
      </c>
      <c r="I1093" t="s">
        <v>2252</v>
      </c>
      <c r="J1093" s="3">
        <v>0</v>
      </c>
      <c r="K1093" s="3" t="s">
        <v>303</v>
      </c>
      <c r="M1093" s="3" t="s">
        <v>74</v>
      </c>
    </row>
    <row r="1094" spans="1:13" x14ac:dyDescent="0.25">
      <c r="A1094" s="8">
        <v>5</v>
      </c>
      <c r="B1094" t="s">
        <v>1345</v>
      </c>
      <c r="C1094" t="s">
        <v>136</v>
      </c>
      <c r="D1094" t="s">
        <v>2041</v>
      </c>
      <c r="E1094" s="8" t="s">
        <v>607</v>
      </c>
      <c r="F1094" s="3" t="s">
        <v>74</v>
      </c>
      <c r="G1094" s="3" t="s">
        <v>84</v>
      </c>
      <c r="H1094" s="4">
        <v>45890</v>
      </c>
      <c r="I1094" t="s">
        <v>2252</v>
      </c>
      <c r="J1094" s="3">
        <v>0</v>
      </c>
      <c r="K1094" s="3" t="s">
        <v>303</v>
      </c>
      <c r="M1094" s="3" t="s">
        <v>74</v>
      </c>
    </row>
    <row r="1095" spans="1:13" x14ac:dyDescent="0.25">
      <c r="A1095" s="8">
        <v>5</v>
      </c>
      <c r="B1095" t="s">
        <v>1346</v>
      </c>
      <c r="C1095" t="s">
        <v>120</v>
      </c>
      <c r="D1095" t="s">
        <v>105</v>
      </c>
      <c r="E1095" s="8" t="s">
        <v>607</v>
      </c>
      <c r="F1095" s="3" t="s">
        <v>74</v>
      </c>
      <c r="G1095" s="3" t="s">
        <v>84</v>
      </c>
      <c r="H1095" s="4">
        <v>45890</v>
      </c>
      <c r="I1095" t="s">
        <v>2252</v>
      </c>
      <c r="J1095" s="3">
        <v>0</v>
      </c>
      <c r="K1095" s="3" t="s">
        <v>303</v>
      </c>
      <c r="M1095" s="3" t="s">
        <v>74</v>
      </c>
    </row>
    <row r="1096" spans="1:13" x14ac:dyDescent="0.25">
      <c r="A1096" s="8">
        <v>5</v>
      </c>
      <c r="B1096" t="s">
        <v>1347</v>
      </c>
      <c r="C1096" t="s">
        <v>426</v>
      </c>
      <c r="D1096" t="s">
        <v>120</v>
      </c>
      <c r="E1096" s="8" t="s">
        <v>607</v>
      </c>
      <c r="F1096" s="3" t="s">
        <v>74</v>
      </c>
      <c r="G1096" s="3" t="s">
        <v>84</v>
      </c>
      <c r="H1096" s="4">
        <v>45890</v>
      </c>
      <c r="I1096" t="s">
        <v>2252</v>
      </c>
      <c r="J1096" s="3">
        <v>0</v>
      </c>
      <c r="K1096" s="3" t="s">
        <v>303</v>
      </c>
      <c r="M1096" s="3" t="s">
        <v>74</v>
      </c>
    </row>
    <row r="1097" spans="1:13" x14ac:dyDescent="0.25">
      <c r="A1097" s="8">
        <v>5</v>
      </c>
      <c r="B1097" t="s">
        <v>1348</v>
      </c>
      <c r="C1097" t="s">
        <v>525</v>
      </c>
      <c r="D1097" t="s">
        <v>419</v>
      </c>
      <c r="E1097" s="8" t="s">
        <v>607</v>
      </c>
      <c r="F1097" s="3" t="s">
        <v>74</v>
      </c>
      <c r="G1097" s="3" t="s">
        <v>84</v>
      </c>
      <c r="H1097" s="4">
        <v>45890</v>
      </c>
      <c r="I1097" t="s">
        <v>2252</v>
      </c>
      <c r="J1097" s="3">
        <v>0</v>
      </c>
      <c r="K1097" s="3" t="s">
        <v>303</v>
      </c>
      <c r="M1097" s="3" t="s">
        <v>74</v>
      </c>
    </row>
    <row r="1098" spans="1:13" x14ac:dyDescent="0.25">
      <c r="A1098" s="8">
        <v>5</v>
      </c>
      <c r="B1098" t="s">
        <v>95</v>
      </c>
      <c r="C1098" t="s">
        <v>2042</v>
      </c>
      <c r="D1098" t="s">
        <v>105</v>
      </c>
      <c r="E1098" s="8" t="s">
        <v>607</v>
      </c>
      <c r="F1098" s="3" t="s">
        <v>74</v>
      </c>
      <c r="G1098" s="3" t="s">
        <v>84</v>
      </c>
      <c r="H1098" s="4">
        <v>45890</v>
      </c>
      <c r="I1098" t="s">
        <v>2252</v>
      </c>
      <c r="J1098" s="3">
        <v>0</v>
      </c>
      <c r="K1098" s="3" t="s">
        <v>303</v>
      </c>
      <c r="M1098" s="3" t="s">
        <v>74</v>
      </c>
    </row>
    <row r="1099" spans="1:13" x14ac:dyDescent="0.25">
      <c r="A1099" s="8">
        <v>5</v>
      </c>
      <c r="B1099" t="s">
        <v>1349</v>
      </c>
      <c r="C1099" t="s">
        <v>105</v>
      </c>
      <c r="D1099" t="s">
        <v>165</v>
      </c>
      <c r="E1099" s="8" t="s">
        <v>607</v>
      </c>
      <c r="F1099" s="3" t="s">
        <v>74</v>
      </c>
      <c r="G1099" s="3" t="s">
        <v>84</v>
      </c>
      <c r="H1099" s="4">
        <v>45890</v>
      </c>
      <c r="I1099" t="s">
        <v>2252</v>
      </c>
      <c r="J1099" s="3">
        <v>0</v>
      </c>
      <c r="K1099" s="3" t="s">
        <v>303</v>
      </c>
      <c r="M1099" s="3" t="s">
        <v>74</v>
      </c>
    </row>
    <row r="1100" spans="1:13" x14ac:dyDescent="0.25">
      <c r="A1100" s="8">
        <v>5</v>
      </c>
      <c r="B1100" t="s">
        <v>1350</v>
      </c>
      <c r="C1100" t="s">
        <v>105</v>
      </c>
      <c r="D1100" t="s">
        <v>1905</v>
      </c>
      <c r="E1100" s="8" t="s">
        <v>607</v>
      </c>
      <c r="F1100" s="3" t="s">
        <v>74</v>
      </c>
      <c r="G1100" s="3" t="s">
        <v>84</v>
      </c>
      <c r="H1100" s="4">
        <v>45890</v>
      </c>
      <c r="I1100" t="s">
        <v>2252</v>
      </c>
      <c r="J1100" s="3">
        <v>0</v>
      </c>
      <c r="K1100" s="3" t="s">
        <v>303</v>
      </c>
      <c r="M1100" s="3" t="s">
        <v>74</v>
      </c>
    </row>
    <row r="1101" spans="1:13" x14ac:dyDescent="0.25">
      <c r="A1101" s="8">
        <v>5</v>
      </c>
      <c r="B1101" t="s">
        <v>1201</v>
      </c>
      <c r="C1101" t="s">
        <v>118</v>
      </c>
      <c r="D1101" t="s">
        <v>483</v>
      </c>
      <c r="E1101" s="8" t="s">
        <v>607</v>
      </c>
      <c r="F1101" s="3" t="s">
        <v>74</v>
      </c>
      <c r="G1101" s="3" t="s">
        <v>84</v>
      </c>
      <c r="H1101" s="4">
        <v>45890</v>
      </c>
      <c r="I1101" t="s">
        <v>2252</v>
      </c>
      <c r="J1101" s="3">
        <v>0</v>
      </c>
      <c r="K1101" s="3" t="s">
        <v>303</v>
      </c>
      <c r="M1101" s="3" t="s">
        <v>74</v>
      </c>
    </row>
    <row r="1102" spans="1:13" x14ac:dyDescent="0.25">
      <c r="A1102" s="8">
        <v>5</v>
      </c>
      <c r="B1102" t="s">
        <v>271</v>
      </c>
      <c r="C1102" t="s">
        <v>563</v>
      </c>
      <c r="D1102" t="s">
        <v>213</v>
      </c>
      <c r="E1102" s="8" t="s">
        <v>607</v>
      </c>
      <c r="F1102" s="3" t="s">
        <v>74</v>
      </c>
      <c r="G1102" s="3" t="s">
        <v>84</v>
      </c>
      <c r="H1102" s="4">
        <v>45890</v>
      </c>
      <c r="I1102" t="s">
        <v>2252</v>
      </c>
      <c r="J1102" s="3">
        <v>0</v>
      </c>
      <c r="K1102" s="3" t="s">
        <v>303</v>
      </c>
      <c r="M1102" s="3" t="s">
        <v>74</v>
      </c>
    </row>
    <row r="1103" spans="1:13" x14ac:dyDescent="0.25">
      <c r="A1103" s="8">
        <v>5</v>
      </c>
      <c r="B1103" t="s">
        <v>366</v>
      </c>
      <c r="C1103" t="s">
        <v>136</v>
      </c>
      <c r="D1103" t="s">
        <v>629</v>
      </c>
      <c r="E1103" s="8" t="s">
        <v>607</v>
      </c>
      <c r="F1103" s="3" t="s">
        <v>74</v>
      </c>
      <c r="G1103" s="3" t="s">
        <v>84</v>
      </c>
      <c r="H1103" s="4">
        <v>45890</v>
      </c>
      <c r="I1103" t="s">
        <v>2252</v>
      </c>
      <c r="J1103" s="3">
        <v>0</v>
      </c>
      <c r="K1103" s="3" t="s">
        <v>303</v>
      </c>
      <c r="M1103" s="3" t="s">
        <v>74</v>
      </c>
    </row>
    <row r="1104" spans="1:13" x14ac:dyDescent="0.25">
      <c r="A1104" s="8">
        <v>5</v>
      </c>
      <c r="B1104" t="s">
        <v>265</v>
      </c>
      <c r="C1104" t="s">
        <v>184</v>
      </c>
      <c r="D1104" t="s">
        <v>119</v>
      </c>
      <c r="E1104" s="8" t="s">
        <v>607</v>
      </c>
      <c r="F1104" s="3" t="s">
        <v>74</v>
      </c>
      <c r="G1104" s="3" t="s">
        <v>84</v>
      </c>
      <c r="H1104" s="4">
        <v>45890</v>
      </c>
      <c r="I1104" t="s">
        <v>2252</v>
      </c>
      <c r="J1104" s="3">
        <v>0</v>
      </c>
      <c r="K1104" s="3" t="s">
        <v>303</v>
      </c>
      <c r="M1104" s="3" t="s">
        <v>74</v>
      </c>
    </row>
    <row r="1105" spans="1:13" x14ac:dyDescent="0.25">
      <c r="A1105" s="8">
        <v>5</v>
      </c>
      <c r="B1105" t="s">
        <v>1115</v>
      </c>
      <c r="C1105" t="s">
        <v>1976</v>
      </c>
      <c r="D1105" t="s">
        <v>239</v>
      </c>
      <c r="E1105" s="8" t="s">
        <v>607</v>
      </c>
      <c r="F1105" s="3" t="s">
        <v>74</v>
      </c>
      <c r="G1105" s="3" t="s">
        <v>84</v>
      </c>
      <c r="H1105" s="4">
        <v>45890</v>
      </c>
      <c r="I1105" t="s">
        <v>2252</v>
      </c>
      <c r="J1105" s="3">
        <v>0</v>
      </c>
      <c r="K1105" s="3" t="s">
        <v>303</v>
      </c>
      <c r="M1105" s="3" t="s">
        <v>74</v>
      </c>
    </row>
    <row r="1106" spans="1:13" x14ac:dyDescent="0.25">
      <c r="A1106" s="8">
        <v>5</v>
      </c>
      <c r="B1106" t="s">
        <v>880</v>
      </c>
      <c r="C1106" t="s">
        <v>2043</v>
      </c>
      <c r="D1106" t="s">
        <v>2044</v>
      </c>
      <c r="E1106" s="8" t="s">
        <v>607</v>
      </c>
      <c r="F1106" s="3" t="s">
        <v>74</v>
      </c>
      <c r="G1106" s="3" t="s">
        <v>84</v>
      </c>
      <c r="H1106" s="4">
        <v>45890</v>
      </c>
      <c r="I1106" t="s">
        <v>2252</v>
      </c>
      <c r="J1106" s="3">
        <v>0</v>
      </c>
      <c r="K1106" s="3" t="s">
        <v>303</v>
      </c>
      <c r="M1106" s="3" t="s">
        <v>74</v>
      </c>
    </row>
    <row r="1107" spans="1:13" x14ac:dyDescent="0.25">
      <c r="A1107" s="8">
        <v>5</v>
      </c>
      <c r="B1107" t="s">
        <v>313</v>
      </c>
      <c r="C1107" t="s">
        <v>202</v>
      </c>
      <c r="D1107" t="s">
        <v>159</v>
      </c>
      <c r="E1107" s="8" t="s">
        <v>607</v>
      </c>
      <c r="F1107" s="3" t="s">
        <v>74</v>
      </c>
      <c r="G1107" s="3" t="s">
        <v>84</v>
      </c>
      <c r="H1107" s="4">
        <v>45890</v>
      </c>
      <c r="I1107" t="s">
        <v>2252</v>
      </c>
      <c r="J1107" s="3">
        <v>0</v>
      </c>
      <c r="K1107" s="3" t="s">
        <v>303</v>
      </c>
      <c r="M1107" s="3" t="s">
        <v>74</v>
      </c>
    </row>
    <row r="1108" spans="1:13" x14ac:dyDescent="0.25">
      <c r="A1108" s="8">
        <v>5</v>
      </c>
      <c r="B1108" t="s">
        <v>1187</v>
      </c>
      <c r="C1108" t="s">
        <v>479</v>
      </c>
      <c r="D1108" t="s">
        <v>112</v>
      </c>
      <c r="E1108" s="8" t="s">
        <v>607</v>
      </c>
      <c r="F1108" s="3" t="s">
        <v>74</v>
      </c>
      <c r="G1108" s="3" t="s">
        <v>84</v>
      </c>
      <c r="H1108" s="4">
        <v>45890</v>
      </c>
      <c r="I1108" t="s">
        <v>2252</v>
      </c>
      <c r="J1108" s="3">
        <v>0</v>
      </c>
      <c r="K1108" s="3" t="s">
        <v>303</v>
      </c>
      <c r="M1108" s="3" t="s">
        <v>74</v>
      </c>
    </row>
    <row r="1109" spans="1:13" x14ac:dyDescent="0.25">
      <c r="A1109" s="8">
        <v>5</v>
      </c>
      <c r="B1109" t="s">
        <v>272</v>
      </c>
      <c r="C1109" t="s">
        <v>2045</v>
      </c>
      <c r="D1109" t="s">
        <v>2046</v>
      </c>
      <c r="E1109" s="8" t="s">
        <v>607</v>
      </c>
      <c r="F1109" s="3" t="s">
        <v>74</v>
      </c>
      <c r="G1109" s="3" t="s">
        <v>84</v>
      </c>
      <c r="H1109" s="4">
        <v>45890</v>
      </c>
      <c r="I1109" t="s">
        <v>2252</v>
      </c>
      <c r="J1109" s="3">
        <v>0</v>
      </c>
      <c r="K1109" s="3" t="s">
        <v>303</v>
      </c>
      <c r="M1109" s="3" t="s">
        <v>74</v>
      </c>
    </row>
    <row r="1110" spans="1:13" x14ac:dyDescent="0.25">
      <c r="A1110" s="8">
        <v>5</v>
      </c>
      <c r="B1110" t="s">
        <v>1351</v>
      </c>
      <c r="C1110" t="s">
        <v>112</v>
      </c>
      <c r="D1110" t="s">
        <v>168</v>
      </c>
      <c r="E1110" s="8" t="s">
        <v>607</v>
      </c>
      <c r="F1110" s="3" t="s">
        <v>74</v>
      </c>
      <c r="G1110" s="3" t="s">
        <v>84</v>
      </c>
      <c r="H1110" s="4">
        <v>45890</v>
      </c>
      <c r="I1110" t="s">
        <v>2252</v>
      </c>
      <c r="J1110" s="3">
        <v>0</v>
      </c>
      <c r="K1110" s="3" t="s">
        <v>303</v>
      </c>
      <c r="M1110" s="3" t="s">
        <v>74</v>
      </c>
    </row>
    <row r="1111" spans="1:13" x14ac:dyDescent="0.25">
      <c r="A1111" s="8">
        <v>5</v>
      </c>
      <c r="B1111" t="s">
        <v>337</v>
      </c>
      <c r="C1111" t="s">
        <v>236</v>
      </c>
      <c r="D1111" t="s">
        <v>596</v>
      </c>
      <c r="E1111" s="8" t="s">
        <v>607</v>
      </c>
      <c r="F1111" s="3" t="s">
        <v>74</v>
      </c>
      <c r="G1111" s="3" t="s">
        <v>84</v>
      </c>
      <c r="H1111" s="4">
        <v>45890</v>
      </c>
      <c r="I1111" t="s">
        <v>2252</v>
      </c>
      <c r="J1111" s="3">
        <v>0</v>
      </c>
      <c r="K1111" s="3" t="s">
        <v>303</v>
      </c>
      <c r="M1111" s="3" t="s">
        <v>74</v>
      </c>
    </row>
    <row r="1112" spans="1:13" x14ac:dyDescent="0.25">
      <c r="A1112" s="8">
        <v>5</v>
      </c>
      <c r="B1112" t="s">
        <v>1352</v>
      </c>
      <c r="C1112" t="s">
        <v>161</v>
      </c>
      <c r="D1112" t="s">
        <v>187</v>
      </c>
      <c r="E1112" s="8" t="s">
        <v>607</v>
      </c>
      <c r="F1112" s="3" t="s">
        <v>74</v>
      </c>
      <c r="G1112" s="3" t="s">
        <v>84</v>
      </c>
      <c r="H1112" s="4">
        <v>45890</v>
      </c>
      <c r="I1112" t="s">
        <v>2252</v>
      </c>
      <c r="J1112" s="3">
        <v>0</v>
      </c>
      <c r="K1112" s="3" t="s">
        <v>303</v>
      </c>
      <c r="M1112" s="3" t="s">
        <v>74</v>
      </c>
    </row>
    <row r="1113" spans="1:13" x14ac:dyDescent="0.25">
      <c r="A1113" s="8">
        <v>5</v>
      </c>
      <c r="B1113" t="s">
        <v>1255</v>
      </c>
      <c r="C1113" t="s">
        <v>465</v>
      </c>
      <c r="D1113" t="s">
        <v>2047</v>
      </c>
      <c r="E1113" s="8" t="s">
        <v>607</v>
      </c>
      <c r="F1113" s="3" t="s">
        <v>74</v>
      </c>
      <c r="G1113" s="3" t="s">
        <v>84</v>
      </c>
      <c r="H1113" s="4">
        <v>45890</v>
      </c>
      <c r="I1113" t="s">
        <v>2252</v>
      </c>
      <c r="J1113" s="3">
        <v>0</v>
      </c>
      <c r="K1113" s="3" t="s">
        <v>303</v>
      </c>
      <c r="M1113" s="3" t="s">
        <v>74</v>
      </c>
    </row>
    <row r="1114" spans="1:13" x14ac:dyDescent="0.25">
      <c r="A1114" s="8">
        <v>5</v>
      </c>
      <c r="B1114" t="s">
        <v>1353</v>
      </c>
      <c r="C1114" t="s">
        <v>202</v>
      </c>
      <c r="D1114" t="s">
        <v>678</v>
      </c>
      <c r="E1114" s="8" t="s">
        <v>607</v>
      </c>
      <c r="F1114" s="3" t="s">
        <v>74</v>
      </c>
      <c r="G1114" s="3" t="s">
        <v>84</v>
      </c>
      <c r="H1114" s="4">
        <v>45890</v>
      </c>
      <c r="I1114" t="s">
        <v>2252</v>
      </c>
      <c r="J1114" s="3">
        <v>0</v>
      </c>
      <c r="K1114" s="3" t="s">
        <v>303</v>
      </c>
      <c r="M1114" s="3" t="s">
        <v>74</v>
      </c>
    </row>
    <row r="1115" spans="1:13" x14ac:dyDescent="0.25">
      <c r="A1115" s="8">
        <v>5</v>
      </c>
      <c r="B1115" t="s">
        <v>690</v>
      </c>
      <c r="C1115" t="s">
        <v>165</v>
      </c>
      <c r="D1115" t="s">
        <v>2048</v>
      </c>
      <c r="E1115" s="8" t="s">
        <v>607</v>
      </c>
      <c r="F1115" s="3" t="s">
        <v>74</v>
      </c>
      <c r="G1115" s="3" t="s">
        <v>84</v>
      </c>
      <c r="H1115" s="4">
        <v>45890</v>
      </c>
      <c r="I1115" t="s">
        <v>2252</v>
      </c>
      <c r="J1115" s="3">
        <v>0</v>
      </c>
      <c r="K1115" s="3" t="s">
        <v>303</v>
      </c>
      <c r="M1115" s="3" t="s">
        <v>74</v>
      </c>
    </row>
    <row r="1116" spans="1:13" x14ac:dyDescent="0.25">
      <c r="A1116" s="8">
        <v>5</v>
      </c>
      <c r="B1116" t="s">
        <v>1354</v>
      </c>
      <c r="C1116" t="s">
        <v>184</v>
      </c>
      <c r="D1116" t="s">
        <v>2044</v>
      </c>
      <c r="E1116" s="8" t="s">
        <v>607</v>
      </c>
      <c r="F1116" s="3" t="s">
        <v>74</v>
      </c>
      <c r="G1116" s="3" t="s">
        <v>84</v>
      </c>
      <c r="H1116" s="4">
        <v>45890</v>
      </c>
      <c r="I1116" t="s">
        <v>2252</v>
      </c>
      <c r="J1116" s="3">
        <v>0</v>
      </c>
      <c r="K1116" s="3" t="s">
        <v>303</v>
      </c>
      <c r="M1116" s="3" t="s">
        <v>74</v>
      </c>
    </row>
    <row r="1117" spans="1:13" x14ac:dyDescent="0.25">
      <c r="A1117" s="8">
        <v>5</v>
      </c>
      <c r="B1117" t="s">
        <v>233</v>
      </c>
      <c r="C1117" t="s">
        <v>195</v>
      </c>
      <c r="D1117" t="s">
        <v>222</v>
      </c>
      <c r="E1117" s="8" t="s">
        <v>607</v>
      </c>
      <c r="F1117" s="3" t="s">
        <v>74</v>
      </c>
      <c r="G1117" s="3" t="s">
        <v>84</v>
      </c>
      <c r="H1117" s="4">
        <v>45890</v>
      </c>
      <c r="I1117" t="s">
        <v>2252</v>
      </c>
      <c r="J1117" s="3">
        <v>0</v>
      </c>
      <c r="K1117" s="3" t="s">
        <v>303</v>
      </c>
      <c r="M1117" s="3" t="s">
        <v>74</v>
      </c>
    </row>
    <row r="1118" spans="1:13" x14ac:dyDescent="0.25">
      <c r="A1118" s="8">
        <v>5</v>
      </c>
      <c r="B1118" t="s">
        <v>1355</v>
      </c>
      <c r="C1118" t="s">
        <v>872</v>
      </c>
      <c r="D1118" t="s">
        <v>508</v>
      </c>
      <c r="E1118" s="8" t="s">
        <v>607</v>
      </c>
      <c r="F1118" s="3" t="s">
        <v>74</v>
      </c>
      <c r="G1118" s="3" t="s">
        <v>84</v>
      </c>
      <c r="H1118" s="4">
        <v>45890</v>
      </c>
      <c r="I1118" t="s">
        <v>2252</v>
      </c>
      <c r="J1118" s="3">
        <v>0</v>
      </c>
      <c r="K1118" s="3" t="s">
        <v>303</v>
      </c>
      <c r="M1118" s="3" t="s">
        <v>74</v>
      </c>
    </row>
    <row r="1119" spans="1:13" x14ac:dyDescent="0.25">
      <c r="A1119" s="8">
        <v>5</v>
      </c>
      <c r="B1119" t="s">
        <v>343</v>
      </c>
      <c r="C1119" t="s">
        <v>636</v>
      </c>
      <c r="D1119" t="s">
        <v>460</v>
      </c>
      <c r="E1119" s="8" t="s">
        <v>607</v>
      </c>
      <c r="F1119" s="3" t="s">
        <v>74</v>
      </c>
      <c r="G1119" s="3" t="s">
        <v>84</v>
      </c>
      <c r="H1119" s="4">
        <v>45890</v>
      </c>
      <c r="I1119" t="s">
        <v>2252</v>
      </c>
      <c r="J1119" s="3">
        <v>0</v>
      </c>
      <c r="K1119" s="3" t="s">
        <v>303</v>
      </c>
      <c r="M1119" s="3" t="s">
        <v>74</v>
      </c>
    </row>
    <row r="1120" spans="1:13" x14ac:dyDescent="0.25">
      <c r="A1120" s="8">
        <v>5</v>
      </c>
      <c r="B1120" t="s">
        <v>1356</v>
      </c>
      <c r="C1120" t="s">
        <v>2049</v>
      </c>
      <c r="D1120" t="s">
        <v>120</v>
      </c>
      <c r="E1120" s="8" t="s">
        <v>607</v>
      </c>
      <c r="F1120" s="3" t="s">
        <v>74</v>
      </c>
      <c r="G1120" s="3" t="s">
        <v>84</v>
      </c>
      <c r="H1120" s="4">
        <v>45890</v>
      </c>
      <c r="I1120" t="s">
        <v>2252</v>
      </c>
      <c r="J1120" s="3">
        <v>0</v>
      </c>
      <c r="K1120" s="3" t="s">
        <v>303</v>
      </c>
      <c r="M1120" s="3" t="s">
        <v>74</v>
      </c>
    </row>
    <row r="1121" spans="1:13" x14ac:dyDescent="0.25">
      <c r="A1121" s="8">
        <v>5</v>
      </c>
      <c r="B1121" t="s">
        <v>405</v>
      </c>
      <c r="C1121" t="s">
        <v>574</v>
      </c>
      <c r="D1121" t="s">
        <v>111</v>
      </c>
      <c r="E1121" s="8" t="s">
        <v>607</v>
      </c>
      <c r="F1121" s="3" t="s">
        <v>74</v>
      </c>
      <c r="G1121" s="3" t="s">
        <v>84</v>
      </c>
      <c r="H1121" s="4">
        <v>45890</v>
      </c>
      <c r="I1121" t="s">
        <v>2252</v>
      </c>
      <c r="J1121" s="3">
        <v>0</v>
      </c>
      <c r="K1121" s="3" t="s">
        <v>303</v>
      </c>
      <c r="M1121" s="3" t="s">
        <v>74</v>
      </c>
    </row>
    <row r="1122" spans="1:13" x14ac:dyDescent="0.25">
      <c r="A1122" s="8">
        <v>5</v>
      </c>
      <c r="B1122" t="s">
        <v>305</v>
      </c>
      <c r="C1122" t="s">
        <v>282</v>
      </c>
      <c r="D1122" t="s">
        <v>118</v>
      </c>
      <c r="E1122" s="8" t="s">
        <v>607</v>
      </c>
      <c r="F1122" s="3" t="s">
        <v>74</v>
      </c>
      <c r="G1122" s="3" t="s">
        <v>84</v>
      </c>
      <c r="H1122" s="4">
        <v>45890</v>
      </c>
      <c r="I1122" t="s">
        <v>2252</v>
      </c>
      <c r="J1122" s="3">
        <v>0</v>
      </c>
      <c r="K1122" s="3" t="s">
        <v>303</v>
      </c>
      <c r="M1122" s="3" t="s">
        <v>74</v>
      </c>
    </row>
    <row r="1123" spans="1:13" x14ac:dyDescent="0.25">
      <c r="A1123" s="8">
        <v>5</v>
      </c>
      <c r="B1123" t="s">
        <v>1357</v>
      </c>
      <c r="C1123" t="s">
        <v>2046</v>
      </c>
      <c r="D1123" t="s">
        <v>597</v>
      </c>
      <c r="E1123" s="8" t="s">
        <v>607</v>
      </c>
      <c r="F1123" s="3" t="s">
        <v>74</v>
      </c>
      <c r="G1123" s="3" t="s">
        <v>84</v>
      </c>
      <c r="H1123" s="4">
        <v>45890</v>
      </c>
      <c r="I1123" t="s">
        <v>2252</v>
      </c>
      <c r="J1123" s="3">
        <v>0</v>
      </c>
      <c r="K1123" s="3" t="s">
        <v>303</v>
      </c>
      <c r="M1123" s="3" t="s">
        <v>74</v>
      </c>
    </row>
    <row r="1124" spans="1:13" x14ac:dyDescent="0.25">
      <c r="A1124" s="8">
        <v>5</v>
      </c>
      <c r="B1124" t="s">
        <v>1358</v>
      </c>
      <c r="C1124" t="s">
        <v>105</v>
      </c>
      <c r="D1124" t="s">
        <v>161</v>
      </c>
      <c r="E1124" s="8" t="s">
        <v>607</v>
      </c>
      <c r="F1124" s="3" t="s">
        <v>74</v>
      </c>
      <c r="G1124" s="3" t="s">
        <v>84</v>
      </c>
      <c r="H1124" s="4">
        <v>45890</v>
      </c>
      <c r="I1124" t="s">
        <v>2252</v>
      </c>
      <c r="J1124" s="3">
        <v>0</v>
      </c>
      <c r="K1124" s="3" t="s">
        <v>303</v>
      </c>
      <c r="M1124" s="3" t="s">
        <v>74</v>
      </c>
    </row>
    <row r="1125" spans="1:13" x14ac:dyDescent="0.25">
      <c r="A1125" s="8">
        <v>5</v>
      </c>
      <c r="B1125" t="s">
        <v>1359</v>
      </c>
      <c r="C1125" t="s">
        <v>237</v>
      </c>
      <c r="D1125" t="s">
        <v>177</v>
      </c>
      <c r="E1125" s="8" t="s">
        <v>607</v>
      </c>
      <c r="F1125" s="3" t="s">
        <v>74</v>
      </c>
      <c r="G1125" s="3" t="s">
        <v>84</v>
      </c>
      <c r="H1125" s="4">
        <v>45890</v>
      </c>
      <c r="I1125" t="s">
        <v>2252</v>
      </c>
      <c r="J1125" s="3">
        <v>0</v>
      </c>
      <c r="K1125" s="3" t="s">
        <v>303</v>
      </c>
      <c r="M1125" s="3" t="s">
        <v>74</v>
      </c>
    </row>
    <row r="1126" spans="1:13" x14ac:dyDescent="0.25">
      <c r="A1126" s="8">
        <v>5</v>
      </c>
      <c r="B1126" t="s">
        <v>102</v>
      </c>
      <c r="C1126" t="s">
        <v>143</v>
      </c>
      <c r="D1126" t="s">
        <v>1945</v>
      </c>
      <c r="E1126" s="8" t="s">
        <v>607</v>
      </c>
      <c r="F1126" s="3" t="s">
        <v>74</v>
      </c>
      <c r="G1126" s="3" t="s">
        <v>84</v>
      </c>
      <c r="H1126" s="4">
        <v>45890</v>
      </c>
      <c r="I1126" t="s">
        <v>2252</v>
      </c>
      <c r="J1126" s="3">
        <v>0</v>
      </c>
      <c r="K1126" s="3" t="s">
        <v>303</v>
      </c>
      <c r="M1126" s="3" t="s">
        <v>74</v>
      </c>
    </row>
    <row r="1127" spans="1:13" x14ac:dyDescent="0.25">
      <c r="A1127" s="8">
        <v>5</v>
      </c>
      <c r="B1127" t="s">
        <v>1114</v>
      </c>
      <c r="C1127" t="s">
        <v>655</v>
      </c>
      <c r="D1127" t="s">
        <v>119</v>
      </c>
      <c r="E1127" s="8" t="s">
        <v>607</v>
      </c>
      <c r="F1127" s="3" t="s">
        <v>74</v>
      </c>
      <c r="G1127" s="3" t="s">
        <v>84</v>
      </c>
      <c r="H1127" s="4">
        <v>45890</v>
      </c>
      <c r="I1127" t="s">
        <v>2252</v>
      </c>
      <c r="J1127" s="3">
        <v>0</v>
      </c>
      <c r="K1127" s="3" t="s">
        <v>303</v>
      </c>
      <c r="M1127" s="3" t="s">
        <v>74</v>
      </c>
    </row>
    <row r="1128" spans="1:13" x14ac:dyDescent="0.25">
      <c r="A1128" s="8">
        <v>5</v>
      </c>
      <c r="B1128" t="s">
        <v>103</v>
      </c>
      <c r="C1128" t="s">
        <v>1911</v>
      </c>
      <c r="D1128" t="s">
        <v>427</v>
      </c>
      <c r="E1128" s="8" t="s">
        <v>607</v>
      </c>
      <c r="F1128" s="3" t="s">
        <v>74</v>
      </c>
      <c r="G1128" s="3" t="s">
        <v>84</v>
      </c>
      <c r="H1128" s="4">
        <v>45890</v>
      </c>
      <c r="I1128" t="s">
        <v>2252</v>
      </c>
      <c r="J1128" s="3">
        <v>0</v>
      </c>
      <c r="K1128" s="3" t="s">
        <v>303</v>
      </c>
      <c r="M1128" s="3" t="s">
        <v>74</v>
      </c>
    </row>
    <row r="1129" spans="1:13" x14ac:dyDescent="0.25">
      <c r="A1129" s="8">
        <v>5</v>
      </c>
      <c r="B1129" t="s">
        <v>1360</v>
      </c>
      <c r="C1129" t="s">
        <v>162</v>
      </c>
      <c r="D1129" t="s">
        <v>255</v>
      </c>
      <c r="E1129" s="8" t="s">
        <v>607</v>
      </c>
      <c r="F1129" s="3" t="s">
        <v>74</v>
      </c>
      <c r="G1129" s="3" t="s">
        <v>84</v>
      </c>
      <c r="H1129" s="4">
        <v>45890</v>
      </c>
      <c r="I1129" t="s">
        <v>2252</v>
      </c>
      <c r="J1129" s="3">
        <v>0</v>
      </c>
      <c r="K1129" s="3" t="s">
        <v>303</v>
      </c>
      <c r="M1129" s="3" t="s">
        <v>74</v>
      </c>
    </row>
    <row r="1130" spans="1:13" x14ac:dyDescent="0.25">
      <c r="A1130" s="8">
        <v>5</v>
      </c>
      <c r="B1130" t="s">
        <v>1293</v>
      </c>
      <c r="C1130" t="s">
        <v>137</v>
      </c>
      <c r="D1130" t="s">
        <v>105</v>
      </c>
      <c r="E1130" s="8" t="s">
        <v>607</v>
      </c>
      <c r="F1130" s="3" t="s">
        <v>74</v>
      </c>
      <c r="G1130" s="3" t="s">
        <v>84</v>
      </c>
      <c r="H1130" s="4">
        <v>45890</v>
      </c>
      <c r="I1130" t="s">
        <v>2252</v>
      </c>
      <c r="J1130" s="3">
        <v>0</v>
      </c>
      <c r="K1130" s="3" t="s">
        <v>303</v>
      </c>
      <c r="M1130" s="3" t="s">
        <v>74</v>
      </c>
    </row>
    <row r="1131" spans="1:13" x14ac:dyDescent="0.25">
      <c r="A1131" s="8">
        <v>5</v>
      </c>
      <c r="B1131" t="s">
        <v>1361</v>
      </c>
      <c r="C1131" t="s">
        <v>257</v>
      </c>
      <c r="D1131" t="s">
        <v>202</v>
      </c>
      <c r="E1131" s="8" t="s">
        <v>607</v>
      </c>
      <c r="F1131" s="3" t="s">
        <v>74</v>
      </c>
      <c r="G1131" s="3" t="s">
        <v>84</v>
      </c>
      <c r="H1131" s="4">
        <v>45890</v>
      </c>
      <c r="I1131" t="s">
        <v>2252</v>
      </c>
      <c r="J1131" s="3">
        <v>0</v>
      </c>
      <c r="K1131" s="3" t="s">
        <v>303</v>
      </c>
      <c r="M1131" s="3" t="s">
        <v>74</v>
      </c>
    </row>
    <row r="1132" spans="1:13" x14ac:dyDescent="0.25">
      <c r="A1132" s="8">
        <v>5</v>
      </c>
      <c r="B1132" t="s">
        <v>1362</v>
      </c>
      <c r="C1132" t="s">
        <v>210</v>
      </c>
      <c r="D1132" t="s">
        <v>2050</v>
      </c>
      <c r="E1132" s="8" t="s">
        <v>607</v>
      </c>
      <c r="F1132" s="3" t="s">
        <v>74</v>
      </c>
      <c r="G1132" s="3" t="s">
        <v>84</v>
      </c>
      <c r="H1132" s="4">
        <v>45890</v>
      </c>
      <c r="I1132" t="s">
        <v>2252</v>
      </c>
      <c r="J1132" s="3">
        <v>0</v>
      </c>
      <c r="K1132" s="3" t="s">
        <v>303</v>
      </c>
      <c r="M1132" s="3" t="s">
        <v>74</v>
      </c>
    </row>
    <row r="1133" spans="1:13" x14ac:dyDescent="0.25">
      <c r="A1133" s="8">
        <v>5</v>
      </c>
      <c r="B1133" t="s">
        <v>1363</v>
      </c>
      <c r="C1133" t="s">
        <v>105</v>
      </c>
      <c r="D1133" t="s">
        <v>222</v>
      </c>
      <c r="E1133" s="8" t="s">
        <v>607</v>
      </c>
      <c r="F1133" s="3" t="s">
        <v>74</v>
      </c>
      <c r="G1133" s="3" t="s">
        <v>84</v>
      </c>
      <c r="H1133" s="4">
        <v>45890</v>
      </c>
      <c r="I1133" t="s">
        <v>2252</v>
      </c>
      <c r="J1133" s="3">
        <v>0</v>
      </c>
      <c r="K1133" s="3" t="s">
        <v>303</v>
      </c>
      <c r="M1133" s="3" t="s">
        <v>74</v>
      </c>
    </row>
    <row r="1134" spans="1:13" x14ac:dyDescent="0.25">
      <c r="A1134" s="8">
        <v>5</v>
      </c>
      <c r="B1134" t="s">
        <v>1364</v>
      </c>
      <c r="C1134" t="s">
        <v>284</v>
      </c>
      <c r="D1134" t="s">
        <v>293</v>
      </c>
      <c r="E1134" s="8" t="s">
        <v>607</v>
      </c>
      <c r="F1134" s="3" t="s">
        <v>74</v>
      </c>
      <c r="G1134" s="3" t="s">
        <v>84</v>
      </c>
      <c r="H1134" s="4">
        <v>45890</v>
      </c>
      <c r="I1134" t="s">
        <v>2252</v>
      </c>
      <c r="J1134" s="3">
        <v>0</v>
      </c>
      <c r="K1134" s="3" t="s">
        <v>303</v>
      </c>
      <c r="M1134" s="3" t="s">
        <v>74</v>
      </c>
    </row>
    <row r="1135" spans="1:13" x14ac:dyDescent="0.25">
      <c r="A1135" s="8">
        <v>5</v>
      </c>
      <c r="B1135" t="s">
        <v>871</v>
      </c>
      <c r="C1135" t="s">
        <v>202</v>
      </c>
      <c r="D1135" t="s">
        <v>170</v>
      </c>
      <c r="E1135" s="8" t="s">
        <v>607</v>
      </c>
      <c r="F1135" s="3" t="s">
        <v>74</v>
      </c>
      <c r="G1135" s="3" t="s">
        <v>84</v>
      </c>
      <c r="H1135" s="4">
        <v>45890</v>
      </c>
      <c r="I1135" t="s">
        <v>2252</v>
      </c>
      <c r="J1135" s="3">
        <v>0</v>
      </c>
      <c r="K1135" s="3" t="s">
        <v>303</v>
      </c>
      <c r="M1135" s="3" t="s">
        <v>74</v>
      </c>
    </row>
    <row r="1136" spans="1:13" x14ac:dyDescent="0.25">
      <c r="A1136" s="8">
        <v>5</v>
      </c>
      <c r="B1136" t="s">
        <v>1266</v>
      </c>
      <c r="C1136" t="s">
        <v>127</v>
      </c>
      <c r="D1136" t="s">
        <v>2051</v>
      </c>
      <c r="E1136" s="8" t="s">
        <v>607</v>
      </c>
      <c r="F1136" s="3" t="s">
        <v>74</v>
      </c>
      <c r="G1136" s="3" t="s">
        <v>84</v>
      </c>
      <c r="H1136" s="4">
        <v>45890</v>
      </c>
      <c r="I1136" t="s">
        <v>2252</v>
      </c>
      <c r="J1136" s="3">
        <v>0</v>
      </c>
      <c r="K1136" s="3" t="s">
        <v>303</v>
      </c>
      <c r="M1136" s="3" t="s">
        <v>74</v>
      </c>
    </row>
    <row r="1137" spans="1:13" x14ac:dyDescent="0.25">
      <c r="A1137" s="8">
        <v>5</v>
      </c>
      <c r="B1137" t="s">
        <v>1365</v>
      </c>
      <c r="C1137" t="s">
        <v>137</v>
      </c>
      <c r="D1137" t="s">
        <v>222</v>
      </c>
      <c r="E1137" s="8" t="s">
        <v>607</v>
      </c>
      <c r="F1137" s="3" t="s">
        <v>74</v>
      </c>
      <c r="G1137" s="3" t="s">
        <v>84</v>
      </c>
      <c r="H1137" s="4">
        <v>45890</v>
      </c>
      <c r="I1137" t="s">
        <v>2252</v>
      </c>
      <c r="J1137" s="3">
        <v>0</v>
      </c>
      <c r="K1137" s="3" t="s">
        <v>303</v>
      </c>
      <c r="M1137" s="3" t="s">
        <v>74</v>
      </c>
    </row>
    <row r="1138" spans="1:13" x14ac:dyDescent="0.25">
      <c r="A1138" s="8">
        <v>5</v>
      </c>
      <c r="B1138" t="s">
        <v>1366</v>
      </c>
      <c r="C1138" t="s">
        <v>473</v>
      </c>
      <c r="D1138" t="s">
        <v>216</v>
      </c>
      <c r="E1138" s="8" t="s">
        <v>607</v>
      </c>
      <c r="F1138" s="3" t="s">
        <v>74</v>
      </c>
      <c r="G1138" s="3" t="s">
        <v>84</v>
      </c>
      <c r="H1138" s="4">
        <v>45890</v>
      </c>
      <c r="I1138" t="s">
        <v>2252</v>
      </c>
      <c r="J1138" s="3">
        <v>0</v>
      </c>
      <c r="K1138" s="3" t="s">
        <v>303</v>
      </c>
      <c r="M1138" s="3" t="s">
        <v>74</v>
      </c>
    </row>
    <row r="1139" spans="1:13" x14ac:dyDescent="0.25">
      <c r="A1139" s="8">
        <v>5</v>
      </c>
      <c r="B1139" t="s">
        <v>1367</v>
      </c>
      <c r="C1139" t="s">
        <v>110</v>
      </c>
      <c r="D1139" t="s">
        <v>2052</v>
      </c>
      <c r="E1139" s="8" t="s">
        <v>607</v>
      </c>
      <c r="F1139" s="3" t="s">
        <v>74</v>
      </c>
      <c r="G1139" s="3" t="s">
        <v>84</v>
      </c>
      <c r="H1139" s="4">
        <v>45890</v>
      </c>
      <c r="I1139" t="s">
        <v>2252</v>
      </c>
      <c r="J1139" s="3">
        <v>0</v>
      </c>
      <c r="K1139" s="3" t="s">
        <v>303</v>
      </c>
      <c r="M1139" s="3" t="s">
        <v>74</v>
      </c>
    </row>
    <row r="1140" spans="1:13" x14ac:dyDescent="0.25">
      <c r="A1140" s="8">
        <v>5</v>
      </c>
      <c r="B1140" t="s">
        <v>1368</v>
      </c>
      <c r="C1140" t="s">
        <v>291</v>
      </c>
      <c r="D1140" t="s">
        <v>280</v>
      </c>
      <c r="E1140" s="8" t="s">
        <v>607</v>
      </c>
      <c r="F1140" s="3" t="s">
        <v>74</v>
      </c>
      <c r="G1140" s="3" t="s">
        <v>84</v>
      </c>
      <c r="H1140" s="4">
        <v>45890</v>
      </c>
      <c r="I1140" t="s">
        <v>2252</v>
      </c>
      <c r="J1140" s="3">
        <v>0</v>
      </c>
      <c r="K1140" s="3" t="s">
        <v>303</v>
      </c>
      <c r="M1140" s="3" t="s">
        <v>74</v>
      </c>
    </row>
    <row r="1141" spans="1:13" x14ac:dyDescent="0.25">
      <c r="A1141" s="8">
        <v>5</v>
      </c>
      <c r="B1141" t="s">
        <v>1369</v>
      </c>
      <c r="C1141" t="s">
        <v>2053</v>
      </c>
      <c r="D1141" t="s">
        <v>178</v>
      </c>
      <c r="E1141" s="8" t="s">
        <v>607</v>
      </c>
      <c r="F1141" s="3" t="s">
        <v>74</v>
      </c>
      <c r="G1141" s="3" t="s">
        <v>84</v>
      </c>
      <c r="H1141" s="4">
        <v>45890</v>
      </c>
      <c r="I1141" t="s">
        <v>2252</v>
      </c>
      <c r="J1141" s="3">
        <v>0</v>
      </c>
      <c r="K1141" s="3" t="s">
        <v>303</v>
      </c>
      <c r="M1141" s="3" t="s">
        <v>74</v>
      </c>
    </row>
    <row r="1142" spans="1:13" x14ac:dyDescent="0.25">
      <c r="A1142" s="8">
        <v>5</v>
      </c>
      <c r="B1142" t="s">
        <v>902</v>
      </c>
      <c r="C1142" t="s">
        <v>201</v>
      </c>
      <c r="D1142" t="s">
        <v>2054</v>
      </c>
      <c r="E1142" s="8" t="s">
        <v>607</v>
      </c>
      <c r="F1142" s="3" t="s">
        <v>74</v>
      </c>
      <c r="G1142" s="3" t="s">
        <v>84</v>
      </c>
      <c r="H1142" s="4">
        <v>45890</v>
      </c>
      <c r="I1142" t="s">
        <v>2252</v>
      </c>
      <c r="J1142" s="3">
        <v>0</v>
      </c>
      <c r="K1142" s="3" t="s">
        <v>303</v>
      </c>
      <c r="M1142" s="3" t="s">
        <v>74</v>
      </c>
    </row>
    <row r="1143" spans="1:13" x14ac:dyDescent="0.25">
      <c r="A1143" s="8">
        <v>5</v>
      </c>
      <c r="B1143" t="s">
        <v>1370</v>
      </c>
      <c r="C1143" t="s">
        <v>110</v>
      </c>
      <c r="D1143" t="s">
        <v>583</v>
      </c>
      <c r="E1143" s="8" t="s">
        <v>607</v>
      </c>
      <c r="F1143" s="3" t="s">
        <v>74</v>
      </c>
      <c r="G1143" s="3" t="s">
        <v>84</v>
      </c>
      <c r="H1143" s="4">
        <v>45890</v>
      </c>
      <c r="I1143" t="s">
        <v>2252</v>
      </c>
      <c r="J1143" s="3">
        <v>0</v>
      </c>
      <c r="K1143" s="3" t="s">
        <v>303</v>
      </c>
      <c r="M1143" s="3" t="s">
        <v>74</v>
      </c>
    </row>
    <row r="1144" spans="1:13" x14ac:dyDescent="0.25">
      <c r="A1144" s="8">
        <v>5</v>
      </c>
      <c r="B1144" t="s">
        <v>244</v>
      </c>
      <c r="C1144" t="s">
        <v>2021</v>
      </c>
      <c r="D1144" t="s">
        <v>563</v>
      </c>
      <c r="E1144" s="8" t="s">
        <v>607</v>
      </c>
      <c r="F1144" s="3" t="s">
        <v>74</v>
      </c>
      <c r="G1144" s="3" t="s">
        <v>84</v>
      </c>
      <c r="H1144" s="4">
        <v>45890</v>
      </c>
      <c r="I1144" t="s">
        <v>2252</v>
      </c>
      <c r="J1144" s="3">
        <v>0</v>
      </c>
      <c r="K1144" s="3" t="s">
        <v>303</v>
      </c>
      <c r="M1144" s="3" t="s">
        <v>74</v>
      </c>
    </row>
    <row r="1145" spans="1:13" x14ac:dyDescent="0.25">
      <c r="A1145" s="8">
        <v>5</v>
      </c>
      <c r="B1145" t="s">
        <v>307</v>
      </c>
      <c r="C1145" t="s">
        <v>2055</v>
      </c>
      <c r="D1145" t="s">
        <v>287</v>
      </c>
      <c r="E1145" s="8" t="s">
        <v>607</v>
      </c>
      <c r="F1145" s="3" t="s">
        <v>74</v>
      </c>
      <c r="G1145" s="3" t="s">
        <v>84</v>
      </c>
      <c r="H1145" s="4">
        <v>45890</v>
      </c>
      <c r="I1145" t="s">
        <v>2252</v>
      </c>
      <c r="J1145" s="3">
        <v>0</v>
      </c>
      <c r="K1145" s="3" t="s">
        <v>303</v>
      </c>
      <c r="M1145" s="3" t="s">
        <v>74</v>
      </c>
    </row>
    <row r="1146" spans="1:13" x14ac:dyDescent="0.25">
      <c r="A1146" s="8">
        <v>5</v>
      </c>
      <c r="B1146" t="s">
        <v>1371</v>
      </c>
      <c r="C1146" t="s">
        <v>294</v>
      </c>
      <c r="D1146" t="s">
        <v>631</v>
      </c>
      <c r="E1146" s="8" t="s">
        <v>607</v>
      </c>
      <c r="F1146" s="3" t="s">
        <v>74</v>
      </c>
      <c r="G1146" s="3" t="s">
        <v>84</v>
      </c>
      <c r="H1146" s="4">
        <v>45890</v>
      </c>
      <c r="I1146" t="s">
        <v>2252</v>
      </c>
      <c r="J1146" s="3">
        <v>0</v>
      </c>
      <c r="K1146" s="3" t="s">
        <v>303</v>
      </c>
      <c r="M1146" s="3" t="s">
        <v>74</v>
      </c>
    </row>
    <row r="1147" spans="1:13" x14ac:dyDescent="0.25">
      <c r="A1147" s="8">
        <v>5</v>
      </c>
      <c r="B1147" t="s">
        <v>1372</v>
      </c>
      <c r="C1147" t="s">
        <v>137</v>
      </c>
      <c r="D1147" t="s">
        <v>138</v>
      </c>
      <c r="E1147" s="8" t="s">
        <v>607</v>
      </c>
      <c r="F1147" s="3" t="s">
        <v>74</v>
      </c>
      <c r="G1147" s="3" t="s">
        <v>84</v>
      </c>
      <c r="H1147" s="4">
        <v>45890</v>
      </c>
      <c r="I1147" t="s">
        <v>2252</v>
      </c>
      <c r="J1147" s="3">
        <v>0</v>
      </c>
      <c r="K1147" s="3" t="s">
        <v>303</v>
      </c>
      <c r="M1147" s="3" t="s">
        <v>74</v>
      </c>
    </row>
    <row r="1148" spans="1:13" x14ac:dyDescent="0.25">
      <c r="A1148" s="8">
        <v>5</v>
      </c>
      <c r="B1148" t="s">
        <v>338</v>
      </c>
      <c r="C1148" t="s">
        <v>420</v>
      </c>
      <c r="D1148" t="s">
        <v>187</v>
      </c>
      <c r="E1148" s="8" t="s">
        <v>607</v>
      </c>
      <c r="F1148" s="3" t="s">
        <v>74</v>
      </c>
      <c r="G1148" s="3" t="s">
        <v>84</v>
      </c>
      <c r="H1148" s="4">
        <v>45890</v>
      </c>
      <c r="I1148" t="s">
        <v>2252</v>
      </c>
      <c r="J1148" s="3">
        <v>0</v>
      </c>
      <c r="K1148" s="3" t="s">
        <v>303</v>
      </c>
      <c r="M1148" s="3" t="s">
        <v>74</v>
      </c>
    </row>
    <row r="1149" spans="1:13" x14ac:dyDescent="0.25">
      <c r="A1149" s="8">
        <v>5</v>
      </c>
      <c r="B1149" t="s">
        <v>1373</v>
      </c>
      <c r="C1149" t="s">
        <v>468</v>
      </c>
      <c r="D1149" t="s">
        <v>255</v>
      </c>
      <c r="E1149" s="8" t="s">
        <v>607</v>
      </c>
      <c r="F1149" s="3" t="s">
        <v>74</v>
      </c>
      <c r="G1149" s="3" t="s">
        <v>84</v>
      </c>
      <c r="H1149" s="4">
        <v>45890</v>
      </c>
      <c r="I1149" t="s">
        <v>2252</v>
      </c>
      <c r="J1149" s="3">
        <v>0</v>
      </c>
      <c r="K1149" s="3" t="s">
        <v>303</v>
      </c>
      <c r="M1149" s="3" t="s">
        <v>74</v>
      </c>
    </row>
    <row r="1150" spans="1:13" x14ac:dyDescent="0.25">
      <c r="A1150" s="8">
        <v>5</v>
      </c>
      <c r="B1150" t="s">
        <v>323</v>
      </c>
      <c r="C1150" t="s">
        <v>116</v>
      </c>
      <c r="D1150" t="s">
        <v>1991</v>
      </c>
      <c r="E1150" s="8" t="s">
        <v>607</v>
      </c>
      <c r="F1150" s="3" t="s">
        <v>74</v>
      </c>
      <c r="G1150" s="3" t="s">
        <v>84</v>
      </c>
      <c r="H1150" s="4">
        <v>45890</v>
      </c>
      <c r="I1150" t="s">
        <v>2252</v>
      </c>
      <c r="J1150" s="3">
        <v>0</v>
      </c>
      <c r="K1150" s="3" t="s">
        <v>303</v>
      </c>
      <c r="M1150" s="3" t="s">
        <v>74</v>
      </c>
    </row>
    <row r="1151" spans="1:13" x14ac:dyDescent="0.25">
      <c r="A1151" s="8">
        <v>5</v>
      </c>
      <c r="B1151" t="s">
        <v>1374</v>
      </c>
      <c r="C1151" t="s">
        <v>118</v>
      </c>
      <c r="D1151" t="s">
        <v>126</v>
      </c>
      <c r="E1151" s="8" t="s">
        <v>607</v>
      </c>
      <c r="F1151" s="3" t="s">
        <v>74</v>
      </c>
      <c r="G1151" s="3" t="s">
        <v>84</v>
      </c>
      <c r="H1151" s="4">
        <v>45890</v>
      </c>
      <c r="I1151" t="s">
        <v>2252</v>
      </c>
      <c r="J1151" s="3">
        <v>0</v>
      </c>
      <c r="K1151" s="3" t="s">
        <v>303</v>
      </c>
      <c r="M1151" s="3" t="s">
        <v>74</v>
      </c>
    </row>
    <row r="1152" spans="1:13" x14ac:dyDescent="0.25">
      <c r="A1152" s="8">
        <v>5</v>
      </c>
      <c r="B1152" t="s">
        <v>1375</v>
      </c>
      <c r="C1152" t="s">
        <v>194</v>
      </c>
      <c r="D1152" t="s">
        <v>187</v>
      </c>
      <c r="E1152" s="8" t="s">
        <v>607</v>
      </c>
      <c r="F1152" s="3" t="s">
        <v>74</v>
      </c>
      <c r="G1152" s="3" t="s">
        <v>84</v>
      </c>
      <c r="H1152" s="4">
        <v>45890</v>
      </c>
      <c r="I1152" t="s">
        <v>2252</v>
      </c>
      <c r="J1152" s="3">
        <v>0</v>
      </c>
      <c r="K1152" s="3" t="s">
        <v>303</v>
      </c>
      <c r="M1152" s="3" t="s">
        <v>74</v>
      </c>
    </row>
    <row r="1153" spans="1:13" x14ac:dyDescent="0.25">
      <c r="A1153" s="8">
        <v>5</v>
      </c>
      <c r="B1153" t="s">
        <v>1376</v>
      </c>
      <c r="C1153" t="s">
        <v>555</v>
      </c>
      <c r="D1153" t="s">
        <v>2025</v>
      </c>
      <c r="E1153" s="8" t="s">
        <v>607</v>
      </c>
      <c r="F1153" s="3" t="s">
        <v>74</v>
      </c>
      <c r="G1153" s="3" t="s">
        <v>84</v>
      </c>
      <c r="H1153" s="4">
        <v>45890</v>
      </c>
      <c r="I1153" t="s">
        <v>2252</v>
      </c>
      <c r="J1153" s="3">
        <v>0</v>
      </c>
      <c r="K1153" s="3" t="s">
        <v>303</v>
      </c>
      <c r="M1153" s="3" t="s">
        <v>74</v>
      </c>
    </row>
    <row r="1154" spans="1:13" x14ac:dyDescent="0.25">
      <c r="A1154" s="8">
        <v>5</v>
      </c>
      <c r="B1154" t="s">
        <v>1377</v>
      </c>
      <c r="C1154" t="s">
        <v>479</v>
      </c>
      <c r="D1154" t="s">
        <v>433</v>
      </c>
      <c r="E1154" s="8" t="s">
        <v>607</v>
      </c>
      <c r="F1154" s="3" t="s">
        <v>74</v>
      </c>
      <c r="G1154" s="3" t="s">
        <v>84</v>
      </c>
      <c r="H1154" s="4">
        <v>45890</v>
      </c>
      <c r="I1154" t="s">
        <v>2252</v>
      </c>
      <c r="J1154" s="3">
        <v>0</v>
      </c>
      <c r="K1154" s="3" t="s">
        <v>303</v>
      </c>
      <c r="M1154" s="3" t="s">
        <v>74</v>
      </c>
    </row>
    <row r="1155" spans="1:13" x14ac:dyDescent="0.25">
      <c r="A1155" s="8">
        <v>5</v>
      </c>
      <c r="B1155" t="s">
        <v>1378</v>
      </c>
      <c r="C1155" t="s">
        <v>189</v>
      </c>
      <c r="D1155" t="s">
        <v>2056</v>
      </c>
      <c r="E1155" s="8" t="s">
        <v>607</v>
      </c>
      <c r="F1155" s="3" t="s">
        <v>74</v>
      </c>
      <c r="G1155" s="3" t="s">
        <v>84</v>
      </c>
      <c r="H1155" s="4">
        <v>45890</v>
      </c>
      <c r="I1155" t="s">
        <v>2252</v>
      </c>
      <c r="J1155" s="3">
        <v>0</v>
      </c>
      <c r="K1155" s="3" t="s">
        <v>303</v>
      </c>
      <c r="M1155" s="3" t="s">
        <v>74</v>
      </c>
    </row>
    <row r="1156" spans="1:13" x14ac:dyDescent="0.25">
      <c r="A1156" s="8">
        <v>5</v>
      </c>
      <c r="B1156" t="s">
        <v>617</v>
      </c>
      <c r="C1156" t="s">
        <v>110</v>
      </c>
      <c r="D1156" t="s">
        <v>551</v>
      </c>
      <c r="E1156" s="8" t="s">
        <v>607</v>
      </c>
      <c r="F1156" s="3" t="s">
        <v>74</v>
      </c>
      <c r="G1156" s="3" t="s">
        <v>84</v>
      </c>
      <c r="H1156" s="4">
        <v>45890</v>
      </c>
      <c r="I1156" t="s">
        <v>2252</v>
      </c>
      <c r="J1156" s="3">
        <v>0</v>
      </c>
      <c r="K1156" s="3" t="s">
        <v>303</v>
      </c>
      <c r="M1156" s="3" t="s">
        <v>74</v>
      </c>
    </row>
    <row r="1157" spans="1:13" x14ac:dyDescent="0.25">
      <c r="A1157" s="8">
        <v>5</v>
      </c>
      <c r="B1157" t="s">
        <v>1379</v>
      </c>
      <c r="C1157" t="s">
        <v>2057</v>
      </c>
      <c r="D1157" t="s">
        <v>2058</v>
      </c>
      <c r="E1157" s="8" t="s">
        <v>607</v>
      </c>
      <c r="F1157" s="3" t="s">
        <v>74</v>
      </c>
      <c r="G1157" s="3" t="s">
        <v>84</v>
      </c>
      <c r="H1157" s="4">
        <v>45890</v>
      </c>
      <c r="I1157" t="s">
        <v>2252</v>
      </c>
      <c r="J1157" s="3">
        <v>0</v>
      </c>
      <c r="K1157" s="3" t="s">
        <v>303</v>
      </c>
      <c r="M1157" s="3" t="s">
        <v>74</v>
      </c>
    </row>
    <row r="1158" spans="1:13" x14ac:dyDescent="0.25">
      <c r="A1158" s="8">
        <v>5</v>
      </c>
      <c r="B1158" t="s">
        <v>334</v>
      </c>
      <c r="C1158" t="s">
        <v>202</v>
      </c>
      <c r="D1158" t="s">
        <v>2059</v>
      </c>
      <c r="E1158" s="8" t="s">
        <v>607</v>
      </c>
      <c r="F1158" s="3" t="s">
        <v>74</v>
      </c>
      <c r="G1158" s="3" t="s">
        <v>84</v>
      </c>
      <c r="H1158" s="4">
        <v>45890</v>
      </c>
      <c r="I1158" t="s">
        <v>2252</v>
      </c>
      <c r="J1158" s="3">
        <v>0</v>
      </c>
      <c r="K1158" s="3" t="s">
        <v>303</v>
      </c>
      <c r="M1158" s="3" t="s">
        <v>74</v>
      </c>
    </row>
    <row r="1159" spans="1:13" x14ac:dyDescent="0.25">
      <c r="A1159" s="8">
        <v>5</v>
      </c>
      <c r="B1159" t="s">
        <v>1380</v>
      </c>
      <c r="C1159" t="s">
        <v>1819</v>
      </c>
      <c r="D1159" t="s">
        <v>1865</v>
      </c>
      <c r="E1159" s="8" t="s">
        <v>607</v>
      </c>
      <c r="F1159" s="3" t="s">
        <v>74</v>
      </c>
      <c r="G1159" s="3" t="s">
        <v>84</v>
      </c>
      <c r="H1159" s="4">
        <v>45890</v>
      </c>
      <c r="I1159" t="s">
        <v>2257</v>
      </c>
      <c r="J1159" s="3">
        <v>0</v>
      </c>
      <c r="K1159" s="3" t="s">
        <v>303</v>
      </c>
      <c r="M1159" s="3" t="s">
        <v>74</v>
      </c>
    </row>
    <row r="1160" spans="1:13" x14ac:dyDescent="0.25">
      <c r="A1160" s="8">
        <v>5</v>
      </c>
      <c r="B1160" t="s">
        <v>1381</v>
      </c>
      <c r="C1160" t="s">
        <v>643</v>
      </c>
      <c r="D1160" t="s">
        <v>287</v>
      </c>
      <c r="E1160" s="8" t="s">
        <v>607</v>
      </c>
      <c r="F1160" s="3" t="s">
        <v>74</v>
      </c>
      <c r="G1160" s="3" t="s">
        <v>84</v>
      </c>
      <c r="H1160" s="4">
        <v>45890</v>
      </c>
      <c r="I1160" t="s">
        <v>2257</v>
      </c>
      <c r="J1160" s="3">
        <v>0</v>
      </c>
      <c r="K1160" s="3" t="s">
        <v>303</v>
      </c>
      <c r="M1160" s="3" t="s">
        <v>74</v>
      </c>
    </row>
    <row r="1161" spans="1:13" x14ac:dyDescent="0.25">
      <c r="A1161" s="8">
        <v>5</v>
      </c>
      <c r="B1161" t="s">
        <v>1098</v>
      </c>
      <c r="C1161" t="s">
        <v>2060</v>
      </c>
      <c r="D1161" t="s">
        <v>224</v>
      </c>
      <c r="E1161" s="8" t="s">
        <v>607</v>
      </c>
      <c r="F1161" s="3" t="s">
        <v>74</v>
      </c>
      <c r="G1161" s="3" t="s">
        <v>84</v>
      </c>
      <c r="H1161" s="4">
        <v>45890</v>
      </c>
      <c r="I1161" t="s">
        <v>2257</v>
      </c>
      <c r="J1161" s="3">
        <v>0</v>
      </c>
      <c r="K1161" s="3" t="s">
        <v>303</v>
      </c>
      <c r="M1161" s="3" t="s">
        <v>74</v>
      </c>
    </row>
    <row r="1162" spans="1:13" x14ac:dyDescent="0.25">
      <c r="A1162" s="8">
        <v>5</v>
      </c>
      <c r="B1162" t="s">
        <v>1074</v>
      </c>
      <c r="C1162" t="s">
        <v>1909</v>
      </c>
      <c r="D1162" t="s">
        <v>123</v>
      </c>
      <c r="E1162" s="8" t="s">
        <v>607</v>
      </c>
      <c r="F1162" s="3" t="s">
        <v>74</v>
      </c>
      <c r="G1162" s="3" t="s">
        <v>84</v>
      </c>
      <c r="H1162" s="4">
        <v>45890</v>
      </c>
      <c r="I1162" t="s">
        <v>2257</v>
      </c>
      <c r="J1162" s="3">
        <v>0</v>
      </c>
      <c r="K1162" s="3" t="s">
        <v>303</v>
      </c>
      <c r="M1162" s="3" t="s">
        <v>74</v>
      </c>
    </row>
    <row r="1163" spans="1:13" x14ac:dyDescent="0.25">
      <c r="A1163" s="8">
        <v>5</v>
      </c>
      <c r="B1163" t="s">
        <v>1099</v>
      </c>
      <c r="C1163" t="s">
        <v>199</v>
      </c>
      <c r="D1163" t="s">
        <v>570</v>
      </c>
      <c r="E1163" s="8" t="s">
        <v>607</v>
      </c>
      <c r="F1163" s="3" t="s">
        <v>74</v>
      </c>
      <c r="G1163" s="3" t="s">
        <v>84</v>
      </c>
      <c r="H1163" s="4">
        <v>45890</v>
      </c>
      <c r="I1163" t="s">
        <v>2257</v>
      </c>
      <c r="J1163" s="3">
        <v>0</v>
      </c>
      <c r="K1163" s="3" t="s">
        <v>303</v>
      </c>
      <c r="M1163" s="3" t="s">
        <v>74</v>
      </c>
    </row>
    <row r="1164" spans="1:13" x14ac:dyDescent="0.25">
      <c r="A1164" s="8">
        <v>5</v>
      </c>
      <c r="B1164" t="s">
        <v>628</v>
      </c>
      <c r="C1164" t="s">
        <v>297</v>
      </c>
      <c r="D1164" t="s">
        <v>571</v>
      </c>
      <c r="E1164" s="8" t="s">
        <v>607</v>
      </c>
      <c r="F1164" s="3" t="s">
        <v>74</v>
      </c>
      <c r="G1164" s="3" t="s">
        <v>84</v>
      </c>
      <c r="H1164" s="4">
        <v>45890</v>
      </c>
      <c r="I1164" t="s">
        <v>2257</v>
      </c>
      <c r="J1164" s="3">
        <v>0</v>
      </c>
      <c r="K1164" s="3" t="s">
        <v>303</v>
      </c>
      <c r="M1164" s="3" t="s">
        <v>74</v>
      </c>
    </row>
    <row r="1165" spans="1:13" x14ac:dyDescent="0.25">
      <c r="A1165" s="8">
        <v>5</v>
      </c>
      <c r="B1165" t="s">
        <v>1382</v>
      </c>
      <c r="C1165" t="s">
        <v>2061</v>
      </c>
      <c r="D1165" t="s">
        <v>109</v>
      </c>
      <c r="E1165" s="8" t="s">
        <v>607</v>
      </c>
      <c r="F1165" s="3" t="s">
        <v>74</v>
      </c>
      <c r="G1165" s="3" t="s">
        <v>84</v>
      </c>
      <c r="H1165" s="4">
        <v>45890</v>
      </c>
      <c r="I1165" t="s">
        <v>2257</v>
      </c>
      <c r="J1165" s="3">
        <v>0</v>
      </c>
      <c r="K1165" s="3" t="s">
        <v>303</v>
      </c>
      <c r="M1165" s="3" t="s">
        <v>74</v>
      </c>
    </row>
    <row r="1166" spans="1:13" x14ac:dyDescent="0.25">
      <c r="A1166" s="8">
        <v>5</v>
      </c>
      <c r="B1166" t="s">
        <v>663</v>
      </c>
      <c r="C1166" t="s">
        <v>431</v>
      </c>
      <c r="D1166" t="s">
        <v>114</v>
      </c>
      <c r="E1166" s="8" t="s">
        <v>607</v>
      </c>
      <c r="F1166" s="3" t="s">
        <v>74</v>
      </c>
      <c r="G1166" s="3" t="s">
        <v>84</v>
      </c>
      <c r="H1166" s="4">
        <v>45890</v>
      </c>
      <c r="I1166" t="s">
        <v>2257</v>
      </c>
      <c r="J1166" s="3">
        <v>0</v>
      </c>
      <c r="K1166" s="3" t="s">
        <v>303</v>
      </c>
      <c r="M1166" s="3" t="s">
        <v>74</v>
      </c>
    </row>
    <row r="1167" spans="1:13" x14ac:dyDescent="0.25">
      <c r="A1167" s="8">
        <v>5</v>
      </c>
      <c r="B1167" t="s">
        <v>1210</v>
      </c>
      <c r="C1167" t="s">
        <v>290</v>
      </c>
      <c r="D1167" t="s">
        <v>183</v>
      </c>
      <c r="E1167" s="8" t="s">
        <v>607</v>
      </c>
      <c r="F1167" s="3" t="s">
        <v>74</v>
      </c>
      <c r="G1167" s="3" t="s">
        <v>84</v>
      </c>
      <c r="H1167" s="4">
        <v>45890</v>
      </c>
      <c r="I1167" t="s">
        <v>2257</v>
      </c>
      <c r="J1167" s="3">
        <v>0</v>
      </c>
      <c r="K1167" s="3" t="s">
        <v>303</v>
      </c>
      <c r="M1167" s="3" t="s">
        <v>74</v>
      </c>
    </row>
    <row r="1168" spans="1:13" x14ac:dyDescent="0.25">
      <c r="A1168" s="8">
        <v>5</v>
      </c>
      <c r="B1168" t="s">
        <v>343</v>
      </c>
      <c r="C1168" t="s">
        <v>185</v>
      </c>
      <c r="D1168" t="s">
        <v>1865</v>
      </c>
      <c r="E1168" s="8" t="s">
        <v>607</v>
      </c>
      <c r="F1168" s="3" t="s">
        <v>74</v>
      </c>
      <c r="G1168" s="3" t="s">
        <v>84</v>
      </c>
      <c r="H1168" s="4">
        <v>45890</v>
      </c>
      <c r="I1168" t="s">
        <v>2257</v>
      </c>
      <c r="J1168" s="3">
        <v>0</v>
      </c>
      <c r="K1168" s="3" t="s">
        <v>303</v>
      </c>
      <c r="M1168" s="3" t="s">
        <v>74</v>
      </c>
    </row>
    <row r="1169" spans="1:13" x14ac:dyDescent="0.25">
      <c r="A1169" s="8">
        <v>5</v>
      </c>
      <c r="B1169" t="s">
        <v>170</v>
      </c>
      <c r="C1169" t="s">
        <v>2062</v>
      </c>
      <c r="D1169" t="s">
        <v>491</v>
      </c>
      <c r="E1169" s="8" t="s">
        <v>607</v>
      </c>
      <c r="F1169" s="3" t="s">
        <v>74</v>
      </c>
      <c r="G1169" s="3" t="s">
        <v>84</v>
      </c>
      <c r="H1169" s="4">
        <v>45890</v>
      </c>
      <c r="I1169" t="s">
        <v>2257</v>
      </c>
      <c r="J1169" s="3">
        <v>0</v>
      </c>
      <c r="K1169" s="3" t="s">
        <v>303</v>
      </c>
      <c r="M1169" s="3" t="s">
        <v>74</v>
      </c>
    </row>
    <row r="1170" spans="1:13" x14ac:dyDescent="0.25">
      <c r="A1170" s="8">
        <v>5</v>
      </c>
      <c r="B1170" t="s">
        <v>175</v>
      </c>
      <c r="C1170" t="s">
        <v>111</v>
      </c>
      <c r="D1170" t="s">
        <v>236</v>
      </c>
      <c r="E1170" s="8" t="s">
        <v>607</v>
      </c>
      <c r="F1170" s="3" t="s">
        <v>74</v>
      </c>
      <c r="G1170" s="3" t="s">
        <v>84</v>
      </c>
      <c r="H1170" s="4">
        <v>45890</v>
      </c>
      <c r="I1170" t="s">
        <v>2257</v>
      </c>
      <c r="J1170" s="3">
        <v>0</v>
      </c>
      <c r="K1170" s="3" t="s">
        <v>303</v>
      </c>
      <c r="M1170" s="3" t="s">
        <v>74</v>
      </c>
    </row>
    <row r="1171" spans="1:13" x14ac:dyDescent="0.25">
      <c r="A1171" s="8">
        <v>5</v>
      </c>
      <c r="B1171" t="s">
        <v>1383</v>
      </c>
      <c r="C1171" t="s">
        <v>2063</v>
      </c>
      <c r="D1171" t="s">
        <v>223</v>
      </c>
      <c r="E1171" s="8" t="s">
        <v>607</v>
      </c>
      <c r="F1171" s="3" t="s">
        <v>74</v>
      </c>
      <c r="G1171" s="3" t="s">
        <v>84</v>
      </c>
      <c r="H1171" s="4">
        <v>45890</v>
      </c>
      <c r="I1171" t="s">
        <v>2257</v>
      </c>
      <c r="J1171" s="3">
        <v>0</v>
      </c>
      <c r="K1171" s="3" t="s">
        <v>303</v>
      </c>
      <c r="M1171" s="3" t="s">
        <v>74</v>
      </c>
    </row>
    <row r="1172" spans="1:13" x14ac:dyDescent="0.25">
      <c r="A1172" s="8">
        <v>5</v>
      </c>
      <c r="B1172" t="s">
        <v>1211</v>
      </c>
      <c r="C1172" t="s">
        <v>292</v>
      </c>
      <c r="D1172" t="s">
        <v>119</v>
      </c>
      <c r="E1172" s="8" t="s">
        <v>607</v>
      </c>
      <c r="F1172" s="3" t="s">
        <v>74</v>
      </c>
      <c r="G1172" s="3" t="s">
        <v>84</v>
      </c>
      <c r="H1172" s="4">
        <v>45890</v>
      </c>
      <c r="I1172" t="s">
        <v>2257</v>
      </c>
      <c r="J1172" s="3">
        <v>0</v>
      </c>
      <c r="K1172" s="3" t="s">
        <v>303</v>
      </c>
      <c r="M1172" s="3" t="s">
        <v>74</v>
      </c>
    </row>
    <row r="1173" spans="1:13" x14ac:dyDescent="0.25">
      <c r="A1173" s="8">
        <v>5</v>
      </c>
      <c r="B1173" t="s">
        <v>1384</v>
      </c>
      <c r="C1173" t="s">
        <v>2064</v>
      </c>
      <c r="D1173" t="s">
        <v>111</v>
      </c>
      <c r="E1173" s="8" t="s">
        <v>607</v>
      </c>
      <c r="F1173" s="3" t="s">
        <v>74</v>
      </c>
      <c r="G1173" s="3" t="s">
        <v>84</v>
      </c>
      <c r="H1173" s="4">
        <v>45890</v>
      </c>
      <c r="I1173" t="s">
        <v>2257</v>
      </c>
      <c r="J1173" s="3">
        <v>0</v>
      </c>
      <c r="K1173" s="3" t="s">
        <v>303</v>
      </c>
      <c r="M1173" s="3" t="s">
        <v>74</v>
      </c>
    </row>
    <row r="1174" spans="1:13" x14ac:dyDescent="0.25">
      <c r="A1174" s="8">
        <v>5</v>
      </c>
      <c r="B1174" t="s">
        <v>1385</v>
      </c>
      <c r="C1174" t="s">
        <v>235</v>
      </c>
      <c r="D1174" t="s">
        <v>112</v>
      </c>
      <c r="E1174" s="8" t="s">
        <v>607</v>
      </c>
      <c r="F1174" s="3" t="s">
        <v>74</v>
      </c>
      <c r="G1174" s="3" t="s">
        <v>84</v>
      </c>
      <c r="H1174" s="4">
        <v>45890</v>
      </c>
      <c r="I1174" t="s">
        <v>2257</v>
      </c>
      <c r="J1174" s="3">
        <v>0</v>
      </c>
      <c r="K1174" s="3" t="s">
        <v>303</v>
      </c>
      <c r="M1174" s="3" t="s">
        <v>74</v>
      </c>
    </row>
    <row r="1175" spans="1:13" x14ac:dyDescent="0.25">
      <c r="A1175" s="8">
        <v>5</v>
      </c>
      <c r="B1175" t="s">
        <v>356</v>
      </c>
      <c r="C1175" t="s">
        <v>535</v>
      </c>
      <c r="D1175" t="s">
        <v>422</v>
      </c>
      <c r="E1175" s="8" t="s">
        <v>607</v>
      </c>
      <c r="F1175" s="3" t="s">
        <v>74</v>
      </c>
      <c r="G1175" s="3" t="s">
        <v>84</v>
      </c>
      <c r="H1175" s="4">
        <v>45890</v>
      </c>
      <c r="I1175" t="s">
        <v>2257</v>
      </c>
      <c r="J1175" s="3">
        <v>0</v>
      </c>
      <c r="K1175" s="3" t="s">
        <v>303</v>
      </c>
      <c r="M1175" s="3" t="s">
        <v>74</v>
      </c>
    </row>
    <row r="1176" spans="1:13" x14ac:dyDescent="0.25">
      <c r="A1176" s="8">
        <v>5</v>
      </c>
      <c r="B1176" t="s">
        <v>263</v>
      </c>
      <c r="C1176" t="s">
        <v>214</v>
      </c>
      <c r="D1176" t="s">
        <v>184</v>
      </c>
      <c r="E1176" s="8" t="s">
        <v>607</v>
      </c>
      <c r="F1176" s="3" t="s">
        <v>74</v>
      </c>
      <c r="G1176" s="3" t="s">
        <v>84</v>
      </c>
      <c r="H1176" s="4">
        <v>45890</v>
      </c>
      <c r="I1176" t="s">
        <v>2257</v>
      </c>
      <c r="J1176" s="3">
        <v>0</v>
      </c>
      <c r="K1176" s="3" t="s">
        <v>303</v>
      </c>
      <c r="M1176" s="3" t="s">
        <v>74</v>
      </c>
    </row>
    <row r="1177" spans="1:13" x14ac:dyDescent="0.25">
      <c r="A1177" s="8">
        <v>5</v>
      </c>
      <c r="B1177" t="s">
        <v>1102</v>
      </c>
      <c r="C1177" t="s">
        <v>283</v>
      </c>
      <c r="D1177" t="s">
        <v>122</v>
      </c>
      <c r="E1177" s="8" t="s">
        <v>607</v>
      </c>
      <c r="F1177" s="3" t="s">
        <v>74</v>
      </c>
      <c r="G1177" s="3" t="s">
        <v>84</v>
      </c>
      <c r="H1177" s="4">
        <v>45890</v>
      </c>
      <c r="I1177" t="s">
        <v>2257</v>
      </c>
      <c r="J1177" s="3">
        <v>0</v>
      </c>
      <c r="K1177" s="3" t="s">
        <v>303</v>
      </c>
      <c r="M1177" s="3" t="s">
        <v>74</v>
      </c>
    </row>
    <row r="1178" spans="1:13" x14ac:dyDescent="0.25">
      <c r="A1178" s="8">
        <v>5</v>
      </c>
      <c r="B1178" t="s">
        <v>96</v>
      </c>
      <c r="C1178" t="s">
        <v>120</v>
      </c>
      <c r="D1178" t="s">
        <v>680</v>
      </c>
      <c r="E1178" s="8" t="s">
        <v>607</v>
      </c>
      <c r="F1178" s="3" t="s">
        <v>74</v>
      </c>
      <c r="G1178" s="3" t="s">
        <v>84</v>
      </c>
      <c r="H1178" s="4">
        <v>45890</v>
      </c>
      <c r="I1178" t="s">
        <v>2257</v>
      </c>
      <c r="J1178" s="3">
        <v>0</v>
      </c>
      <c r="K1178" s="3" t="s">
        <v>303</v>
      </c>
      <c r="M1178" s="3" t="s">
        <v>74</v>
      </c>
    </row>
    <row r="1179" spans="1:13" x14ac:dyDescent="0.25">
      <c r="A1179" s="8">
        <v>5</v>
      </c>
      <c r="B1179" t="s">
        <v>994</v>
      </c>
      <c r="C1179" t="s">
        <v>126</v>
      </c>
      <c r="D1179" t="s">
        <v>127</v>
      </c>
      <c r="E1179" s="8" t="s">
        <v>607</v>
      </c>
      <c r="F1179" s="3" t="s">
        <v>74</v>
      </c>
      <c r="G1179" s="3" t="s">
        <v>84</v>
      </c>
      <c r="H1179" s="4">
        <v>45890</v>
      </c>
      <c r="I1179" t="s">
        <v>2258</v>
      </c>
      <c r="J1179" s="3">
        <v>0</v>
      </c>
      <c r="K1179" s="3" t="s">
        <v>303</v>
      </c>
      <c r="M1179" s="3" t="s">
        <v>74</v>
      </c>
    </row>
    <row r="1180" spans="1:13" x14ac:dyDescent="0.25">
      <c r="A1180" s="8">
        <v>5</v>
      </c>
      <c r="B1180" t="s">
        <v>1386</v>
      </c>
      <c r="C1180" t="s">
        <v>1966</v>
      </c>
      <c r="D1180" t="s">
        <v>189</v>
      </c>
      <c r="E1180" s="8" t="s">
        <v>607</v>
      </c>
      <c r="F1180" s="3" t="s">
        <v>74</v>
      </c>
      <c r="G1180" s="3" t="s">
        <v>84</v>
      </c>
      <c r="H1180" s="4">
        <v>45890</v>
      </c>
      <c r="I1180" t="s">
        <v>2258</v>
      </c>
      <c r="J1180" s="3">
        <v>0</v>
      </c>
      <c r="K1180" s="3" t="s">
        <v>303</v>
      </c>
      <c r="M1180" s="3" t="s">
        <v>74</v>
      </c>
    </row>
    <row r="1181" spans="1:13" x14ac:dyDescent="0.25">
      <c r="A1181" s="8">
        <v>5</v>
      </c>
      <c r="B1181" t="s">
        <v>1387</v>
      </c>
      <c r="C1181" t="s">
        <v>214</v>
      </c>
      <c r="D1181" t="s">
        <v>1847</v>
      </c>
      <c r="E1181" s="8" t="s">
        <v>607</v>
      </c>
      <c r="F1181" s="3" t="s">
        <v>74</v>
      </c>
      <c r="G1181" s="3" t="s">
        <v>84</v>
      </c>
      <c r="H1181" s="4">
        <v>45890</v>
      </c>
      <c r="I1181" t="s">
        <v>2258</v>
      </c>
      <c r="J1181" s="3">
        <v>0</v>
      </c>
      <c r="K1181" s="3" t="s">
        <v>303</v>
      </c>
      <c r="M1181" s="3" t="s">
        <v>74</v>
      </c>
    </row>
    <row r="1182" spans="1:13" x14ac:dyDescent="0.25">
      <c r="A1182" s="8">
        <v>5</v>
      </c>
      <c r="B1182" t="s">
        <v>1388</v>
      </c>
      <c r="C1182" t="s">
        <v>223</v>
      </c>
      <c r="D1182" t="s">
        <v>214</v>
      </c>
      <c r="E1182" s="8" t="s">
        <v>607</v>
      </c>
      <c r="F1182" s="3" t="s">
        <v>74</v>
      </c>
      <c r="G1182" s="3" t="s">
        <v>84</v>
      </c>
      <c r="H1182" s="4">
        <v>45890</v>
      </c>
      <c r="I1182" t="s">
        <v>2258</v>
      </c>
      <c r="J1182" s="3">
        <v>0</v>
      </c>
      <c r="K1182" s="3" t="s">
        <v>303</v>
      </c>
      <c r="M1182" s="3" t="s">
        <v>74</v>
      </c>
    </row>
    <row r="1183" spans="1:13" x14ac:dyDescent="0.25">
      <c r="A1183" s="8">
        <v>5</v>
      </c>
      <c r="B1183" t="s">
        <v>869</v>
      </c>
      <c r="C1183" t="s">
        <v>213</v>
      </c>
      <c r="D1183" t="s">
        <v>184</v>
      </c>
      <c r="E1183" s="8" t="s">
        <v>607</v>
      </c>
      <c r="F1183" s="3" t="s">
        <v>74</v>
      </c>
      <c r="G1183" s="3" t="s">
        <v>84</v>
      </c>
      <c r="H1183" s="4">
        <v>45890</v>
      </c>
      <c r="I1183" t="s">
        <v>608</v>
      </c>
      <c r="J1183" s="3">
        <v>0</v>
      </c>
      <c r="K1183" s="3" t="s">
        <v>303</v>
      </c>
      <c r="M1183" s="3" t="s">
        <v>74</v>
      </c>
    </row>
    <row r="1184" spans="1:13" x14ac:dyDescent="0.25">
      <c r="A1184" s="8">
        <v>5</v>
      </c>
      <c r="B1184" t="s">
        <v>1389</v>
      </c>
      <c r="C1184" t="s">
        <v>294</v>
      </c>
      <c r="D1184" t="s">
        <v>111</v>
      </c>
      <c r="E1184" s="8" t="s">
        <v>607</v>
      </c>
      <c r="F1184" s="3" t="s">
        <v>74</v>
      </c>
      <c r="G1184" s="3" t="s">
        <v>84</v>
      </c>
      <c r="H1184" s="4">
        <v>45890</v>
      </c>
      <c r="I1184" t="s">
        <v>2258</v>
      </c>
      <c r="J1184" s="3">
        <v>0</v>
      </c>
      <c r="K1184" s="3" t="s">
        <v>303</v>
      </c>
      <c r="M1184" s="3" t="s">
        <v>74</v>
      </c>
    </row>
    <row r="1185" spans="1:13" x14ac:dyDescent="0.25">
      <c r="A1185" s="8">
        <v>5</v>
      </c>
      <c r="B1185" t="s">
        <v>359</v>
      </c>
      <c r="C1185" t="s">
        <v>1806</v>
      </c>
      <c r="D1185" t="s">
        <v>1807</v>
      </c>
      <c r="E1185" s="8" t="s">
        <v>607</v>
      </c>
      <c r="F1185" s="3" t="s">
        <v>74</v>
      </c>
      <c r="G1185" s="3" t="s">
        <v>84</v>
      </c>
      <c r="H1185" s="4">
        <v>45891</v>
      </c>
      <c r="I1185" t="s">
        <v>608</v>
      </c>
      <c r="J1185" s="3">
        <v>0</v>
      </c>
      <c r="K1185" s="3" t="s">
        <v>303</v>
      </c>
      <c r="M1185" s="3" t="s">
        <v>74</v>
      </c>
    </row>
    <row r="1186" spans="1:13" x14ac:dyDescent="0.25">
      <c r="A1186" s="8">
        <v>5</v>
      </c>
      <c r="B1186" t="s">
        <v>340</v>
      </c>
      <c r="C1186" t="s">
        <v>473</v>
      </c>
      <c r="D1186" t="s">
        <v>165</v>
      </c>
      <c r="E1186" s="8" t="s">
        <v>607</v>
      </c>
      <c r="F1186" s="3" t="s">
        <v>74</v>
      </c>
      <c r="G1186" s="3" t="s">
        <v>84</v>
      </c>
      <c r="H1186" s="4">
        <v>45892</v>
      </c>
      <c r="I1186" t="s">
        <v>2255</v>
      </c>
      <c r="J1186" s="3">
        <v>0</v>
      </c>
      <c r="K1186" s="3" t="s">
        <v>303</v>
      </c>
      <c r="M1186" s="3" t="s">
        <v>74</v>
      </c>
    </row>
    <row r="1187" spans="1:13" x14ac:dyDescent="0.25">
      <c r="A1187" s="8">
        <v>5</v>
      </c>
      <c r="B1187" t="s">
        <v>217</v>
      </c>
      <c r="C1187" t="s">
        <v>603</v>
      </c>
      <c r="D1187" t="s">
        <v>447</v>
      </c>
      <c r="E1187" s="8" t="s">
        <v>607</v>
      </c>
      <c r="F1187" s="3" t="s">
        <v>74</v>
      </c>
      <c r="G1187" s="3" t="s">
        <v>84</v>
      </c>
      <c r="H1187" s="4">
        <v>45892</v>
      </c>
      <c r="I1187" t="s">
        <v>2255</v>
      </c>
      <c r="J1187" s="3">
        <v>0</v>
      </c>
      <c r="K1187" s="3" t="s">
        <v>303</v>
      </c>
      <c r="M1187" s="3" t="s">
        <v>74</v>
      </c>
    </row>
    <row r="1188" spans="1:13" x14ac:dyDescent="0.25">
      <c r="A1188" s="8">
        <v>5</v>
      </c>
      <c r="B1188" t="s">
        <v>349</v>
      </c>
      <c r="C1188" t="s">
        <v>455</v>
      </c>
      <c r="D1188" t="s">
        <v>255</v>
      </c>
      <c r="E1188" s="8" t="s">
        <v>607</v>
      </c>
      <c r="F1188" s="3" t="s">
        <v>74</v>
      </c>
      <c r="G1188" s="3" t="s">
        <v>84</v>
      </c>
      <c r="H1188" s="4">
        <v>45892</v>
      </c>
      <c r="I1188" t="s">
        <v>2255</v>
      </c>
      <c r="J1188" s="3">
        <v>0</v>
      </c>
      <c r="K1188" s="3" t="s">
        <v>303</v>
      </c>
      <c r="M1188" s="3" t="s">
        <v>74</v>
      </c>
    </row>
    <row r="1189" spans="1:13" x14ac:dyDescent="0.25">
      <c r="A1189" s="8">
        <v>5</v>
      </c>
      <c r="B1189" t="s">
        <v>1390</v>
      </c>
      <c r="C1189" t="s">
        <v>227</v>
      </c>
      <c r="D1189" t="s">
        <v>120</v>
      </c>
      <c r="E1189" s="8" t="s">
        <v>607</v>
      </c>
      <c r="F1189" s="3" t="s">
        <v>74</v>
      </c>
      <c r="G1189" s="3" t="s">
        <v>84</v>
      </c>
      <c r="H1189" s="4">
        <v>45892</v>
      </c>
      <c r="I1189" t="s">
        <v>2255</v>
      </c>
      <c r="J1189" s="3">
        <v>0</v>
      </c>
      <c r="K1189" s="3" t="s">
        <v>303</v>
      </c>
      <c r="M1189" s="3" t="s">
        <v>74</v>
      </c>
    </row>
    <row r="1190" spans="1:13" x14ac:dyDescent="0.25">
      <c r="A1190" s="8">
        <v>5</v>
      </c>
      <c r="B1190" t="s">
        <v>1391</v>
      </c>
      <c r="C1190" t="s">
        <v>487</v>
      </c>
      <c r="D1190" t="s">
        <v>184</v>
      </c>
      <c r="E1190" s="8" t="s">
        <v>607</v>
      </c>
      <c r="F1190" s="3" t="s">
        <v>74</v>
      </c>
      <c r="G1190" s="3" t="s">
        <v>84</v>
      </c>
      <c r="H1190" s="4">
        <v>45892</v>
      </c>
      <c r="I1190" t="s">
        <v>2255</v>
      </c>
      <c r="J1190" s="3">
        <v>0</v>
      </c>
      <c r="K1190" s="3" t="s">
        <v>303</v>
      </c>
      <c r="M1190" s="3" t="s">
        <v>74</v>
      </c>
    </row>
    <row r="1191" spans="1:13" x14ac:dyDescent="0.25">
      <c r="A1191" s="8">
        <v>5</v>
      </c>
      <c r="B1191" t="s">
        <v>1392</v>
      </c>
      <c r="C1191" t="s">
        <v>2065</v>
      </c>
      <c r="D1191" t="s">
        <v>2066</v>
      </c>
      <c r="E1191" s="8" t="s">
        <v>607</v>
      </c>
      <c r="F1191" s="3" t="s">
        <v>74</v>
      </c>
      <c r="G1191" s="3" t="s">
        <v>84</v>
      </c>
      <c r="H1191" s="4">
        <v>45892</v>
      </c>
      <c r="I1191" t="s">
        <v>2255</v>
      </c>
      <c r="J1191" s="3">
        <v>0</v>
      </c>
      <c r="K1191" s="3" t="s">
        <v>303</v>
      </c>
      <c r="M1191" s="3" t="s">
        <v>74</v>
      </c>
    </row>
    <row r="1192" spans="1:13" x14ac:dyDescent="0.25">
      <c r="A1192" s="8">
        <v>5</v>
      </c>
      <c r="B1192" t="s">
        <v>1393</v>
      </c>
      <c r="C1192" t="s">
        <v>297</v>
      </c>
      <c r="D1192" t="s">
        <v>177</v>
      </c>
      <c r="E1192" s="8" t="s">
        <v>607</v>
      </c>
      <c r="F1192" s="3" t="s">
        <v>74</v>
      </c>
      <c r="G1192" s="3" t="s">
        <v>84</v>
      </c>
      <c r="H1192" s="4">
        <v>45892</v>
      </c>
      <c r="I1192" t="s">
        <v>2255</v>
      </c>
      <c r="J1192" s="3">
        <v>0</v>
      </c>
      <c r="K1192" s="3" t="s">
        <v>303</v>
      </c>
      <c r="M1192" s="3" t="s">
        <v>74</v>
      </c>
    </row>
    <row r="1193" spans="1:13" x14ac:dyDescent="0.25">
      <c r="A1193" s="8">
        <v>5</v>
      </c>
      <c r="B1193" t="s">
        <v>621</v>
      </c>
      <c r="C1193" t="s">
        <v>1984</v>
      </c>
      <c r="D1193" t="s">
        <v>201</v>
      </c>
      <c r="E1193" s="8" t="s">
        <v>607</v>
      </c>
      <c r="F1193" s="3" t="s">
        <v>74</v>
      </c>
      <c r="G1193" s="3" t="s">
        <v>84</v>
      </c>
      <c r="H1193" s="4">
        <v>45892</v>
      </c>
      <c r="I1193" t="s">
        <v>2255</v>
      </c>
      <c r="J1193" s="3">
        <v>0</v>
      </c>
      <c r="K1193" s="3" t="s">
        <v>303</v>
      </c>
      <c r="M1193" s="3" t="s">
        <v>74</v>
      </c>
    </row>
    <row r="1194" spans="1:13" x14ac:dyDescent="0.25">
      <c r="A1194" s="8">
        <v>5</v>
      </c>
      <c r="B1194" t="s">
        <v>1220</v>
      </c>
      <c r="C1194" t="s">
        <v>177</v>
      </c>
      <c r="D1194" t="s">
        <v>116</v>
      </c>
      <c r="E1194" s="8" t="s">
        <v>607</v>
      </c>
      <c r="F1194" s="3" t="s">
        <v>74</v>
      </c>
      <c r="G1194" s="3" t="s">
        <v>84</v>
      </c>
      <c r="H1194" s="4">
        <v>45892</v>
      </c>
      <c r="I1194" t="s">
        <v>2255</v>
      </c>
      <c r="J1194" s="3">
        <v>0</v>
      </c>
      <c r="K1194" s="3" t="s">
        <v>303</v>
      </c>
      <c r="M1194" s="3" t="s">
        <v>74</v>
      </c>
    </row>
    <row r="1195" spans="1:13" x14ac:dyDescent="0.25">
      <c r="A1195" s="8">
        <v>5</v>
      </c>
      <c r="B1195" t="s">
        <v>1222</v>
      </c>
      <c r="C1195" t="s">
        <v>452</v>
      </c>
      <c r="D1195" t="s">
        <v>631</v>
      </c>
      <c r="E1195" s="8" t="s">
        <v>607</v>
      </c>
      <c r="F1195" s="3" t="s">
        <v>74</v>
      </c>
      <c r="G1195" s="3" t="s">
        <v>84</v>
      </c>
      <c r="H1195" s="4">
        <v>45892</v>
      </c>
      <c r="I1195" t="s">
        <v>2255</v>
      </c>
      <c r="J1195" s="3">
        <v>0</v>
      </c>
      <c r="K1195" s="3" t="s">
        <v>303</v>
      </c>
      <c r="M1195" s="3" t="s">
        <v>74</v>
      </c>
    </row>
    <row r="1196" spans="1:13" x14ac:dyDescent="0.25">
      <c r="A1196" s="8">
        <v>5</v>
      </c>
      <c r="B1196" t="s">
        <v>686</v>
      </c>
      <c r="C1196" t="s">
        <v>2067</v>
      </c>
      <c r="D1196" t="s">
        <v>294</v>
      </c>
      <c r="E1196" s="8" t="s">
        <v>607</v>
      </c>
      <c r="F1196" s="3" t="s">
        <v>74</v>
      </c>
      <c r="G1196" s="3" t="s">
        <v>84</v>
      </c>
      <c r="H1196" s="4">
        <v>45892</v>
      </c>
      <c r="I1196" t="s">
        <v>2255</v>
      </c>
      <c r="J1196" s="3">
        <v>0</v>
      </c>
      <c r="K1196" s="3" t="s">
        <v>303</v>
      </c>
      <c r="M1196" s="3" t="s">
        <v>74</v>
      </c>
    </row>
    <row r="1197" spans="1:13" x14ac:dyDescent="0.25">
      <c r="A1197" s="8">
        <v>5</v>
      </c>
      <c r="B1197" t="s">
        <v>1394</v>
      </c>
      <c r="C1197" t="s">
        <v>177</v>
      </c>
      <c r="D1197" t="s">
        <v>428</v>
      </c>
      <c r="E1197" s="8" t="s">
        <v>607</v>
      </c>
      <c r="F1197" s="3" t="s">
        <v>74</v>
      </c>
      <c r="G1197" s="3" t="s">
        <v>84</v>
      </c>
      <c r="H1197" s="4">
        <v>45894</v>
      </c>
      <c r="I1197" t="s">
        <v>2259</v>
      </c>
      <c r="J1197" s="3">
        <v>0</v>
      </c>
      <c r="K1197" s="3" t="s">
        <v>303</v>
      </c>
      <c r="M1197" s="3" t="s">
        <v>74</v>
      </c>
    </row>
    <row r="1198" spans="1:13" x14ac:dyDescent="0.25">
      <c r="A1198" s="8">
        <v>5</v>
      </c>
      <c r="B1198" t="s">
        <v>885</v>
      </c>
      <c r="C1198" t="s">
        <v>495</v>
      </c>
      <c r="D1198" t="s">
        <v>214</v>
      </c>
      <c r="E1198" s="8" t="s">
        <v>607</v>
      </c>
      <c r="F1198" s="3" t="s">
        <v>74</v>
      </c>
      <c r="G1198" s="3" t="s">
        <v>84</v>
      </c>
      <c r="H1198" s="4">
        <v>45894</v>
      </c>
      <c r="I1198" t="s">
        <v>2230</v>
      </c>
      <c r="J1198" s="3">
        <v>0</v>
      </c>
      <c r="K1198" s="3" t="s">
        <v>303</v>
      </c>
      <c r="M1198" s="3" t="s">
        <v>74</v>
      </c>
    </row>
    <row r="1199" spans="1:13" x14ac:dyDescent="0.25">
      <c r="A1199" s="8">
        <v>5</v>
      </c>
      <c r="B1199" t="s">
        <v>1168</v>
      </c>
      <c r="C1199" t="s">
        <v>1842</v>
      </c>
      <c r="D1199" t="s">
        <v>551</v>
      </c>
      <c r="E1199" s="8" t="s">
        <v>607</v>
      </c>
      <c r="F1199" s="3" t="s">
        <v>74</v>
      </c>
      <c r="G1199" s="3" t="s">
        <v>84</v>
      </c>
      <c r="H1199" s="4">
        <v>45895</v>
      </c>
      <c r="I1199" t="s">
        <v>608</v>
      </c>
      <c r="J1199" s="3">
        <v>0</v>
      </c>
      <c r="K1199" s="3" t="s">
        <v>303</v>
      </c>
      <c r="M1199" s="3" t="s">
        <v>74</v>
      </c>
    </row>
    <row r="1200" spans="1:13" x14ac:dyDescent="0.25">
      <c r="A1200" s="8">
        <v>5</v>
      </c>
      <c r="B1200" t="s">
        <v>1229</v>
      </c>
      <c r="C1200" t="s">
        <v>468</v>
      </c>
      <c r="D1200" t="s">
        <v>105</v>
      </c>
      <c r="E1200" s="8" t="s">
        <v>607</v>
      </c>
      <c r="F1200" s="3" t="s">
        <v>74</v>
      </c>
      <c r="G1200" s="3" t="s">
        <v>84</v>
      </c>
      <c r="H1200" s="4">
        <v>45895</v>
      </c>
      <c r="I1200" t="s">
        <v>2260</v>
      </c>
      <c r="J1200" s="3">
        <v>0</v>
      </c>
      <c r="K1200" s="3" t="s">
        <v>303</v>
      </c>
      <c r="M1200" s="3" t="s">
        <v>74</v>
      </c>
    </row>
    <row r="1201" spans="1:13" x14ac:dyDescent="0.25">
      <c r="A1201" s="8">
        <v>5</v>
      </c>
      <c r="B1201" t="s">
        <v>669</v>
      </c>
      <c r="C1201" t="s">
        <v>1961</v>
      </c>
      <c r="D1201" t="s">
        <v>158</v>
      </c>
      <c r="E1201" s="8" t="s">
        <v>607</v>
      </c>
      <c r="F1201" s="3" t="s">
        <v>74</v>
      </c>
      <c r="G1201" s="3" t="s">
        <v>84</v>
      </c>
      <c r="H1201" s="4">
        <v>45896</v>
      </c>
      <c r="I1201" t="s">
        <v>2261</v>
      </c>
      <c r="J1201" s="3">
        <v>0</v>
      </c>
      <c r="K1201" s="3" t="s">
        <v>303</v>
      </c>
      <c r="M1201" s="3" t="s">
        <v>74</v>
      </c>
    </row>
    <row r="1202" spans="1:13" x14ac:dyDescent="0.25">
      <c r="A1202" s="8">
        <v>5</v>
      </c>
      <c r="B1202" t="s">
        <v>1191</v>
      </c>
      <c r="C1202" t="s">
        <v>1856</v>
      </c>
      <c r="D1202" t="s">
        <v>201</v>
      </c>
      <c r="E1202" s="8" t="s">
        <v>607</v>
      </c>
      <c r="F1202" s="3" t="s">
        <v>74</v>
      </c>
      <c r="G1202" s="3" t="s">
        <v>84</v>
      </c>
      <c r="H1202" s="4">
        <v>45896</v>
      </c>
      <c r="I1202" t="s">
        <v>2261</v>
      </c>
      <c r="J1202" s="3">
        <v>0</v>
      </c>
      <c r="K1202" s="3" t="s">
        <v>303</v>
      </c>
      <c r="M1202" s="3" t="s">
        <v>74</v>
      </c>
    </row>
    <row r="1203" spans="1:13" x14ac:dyDescent="0.25">
      <c r="A1203" s="8">
        <v>5</v>
      </c>
      <c r="B1203" t="s">
        <v>1193</v>
      </c>
      <c r="C1203" t="s">
        <v>165</v>
      </c>
      <c r="D1203" t="s">
        <v>165</v>
      </c>
      <c r="E1203" s="8" t="s">
        <v>607</v>
      </c>
      <c r="F1203" s="3" t="s">
        <v>74</v>
      </c>
      <c r="G1203" s="3" t="s">
        <v>84</v>
      </c>
      <c r="H1203" s="4">
        <v>45896</v>
      </c>
      <c r="I1203" t="s">
        <v>2261</v>
      </c>
      <c r="J1203" s="3">
        <v>0</v>
      </c>
      <c r="K1203" s="3" t="s">
        <v>303</v>
      </c>
      <c r="M1203" s="3" t="s">
        <v>74</v>
      </c>
    </row>
    <row r="1204" spans="1:13" x14ac:dyDescent="0.25">
      <c r="A1204" s="8">
        <v>5</v>
      </c>
      <c r="B1204" t="s">
        <v>619</v>
      </c>
      <c r="C1204" t="s">
        <v>227</v>
      </c>
      <c r="D1204" t="s">
        <v>295</v>
      </c>
      <c r="E1204" s="8" t="s">
        <v>607</v>
      </c>
      <c r="F1204" s="3" t="s">
        <v>74</v>
      </c>
      <c r="G1204" s="3" t="s">
        <v>84</v>
      </c>
      <c r="H1204" s="4">
        <v>45896</v>
      </c>
      <c r="I1204" t="s">
        <v>2261</v>
      </c>
      <c r="J1204" s="3">
        <v>0</v>
      </c>
      <c r="K1204" s="3" t="s">
        <v>303</v>
      </c>
      <c r="M1204" s="3" t="s">
        <v>74</v>
      </c>
    </row>
    <row r="1205" spans="1:13" x14ac:dyDescent="0.25">
      <c r="A1205" s="8">
        <v>5</v>
      </c>
      <c r="B1205" t="s">
        <v>1395</v>
      </c>
      <c r="C1205" t="s">
        <v>473</v>
      </c>
      <c r="D1205" t="s">
        <v>297</v>
      </c>
      <c r="E1205" s="8" t="s">
        <v>607</v>
      </c>
      <c r="F1205" s="3" t="s">
        <v>74</v>
      </c>
      <c r="G1205" s="3" t="s">
        <v>84</v>
      </c>
      <c r="H1205" s="4">
        <v>45896</v>
      </c>
      <c r="I1205" t="s">
        <v>2261</v>
      </c>
      <c r="J1205" s="3">
        <v>0</v>
      </c>
      <c r="K1205" s="3" t="s">
        <v>303</v>
      </c>
      <c r="M1205" s="3" t="s">
        <v>74</v>
      </c>
    </row>
    <row r="1206" spans="1:13" x14ac:dyDescent="0.25">
      <c r="A1206" s="8">
        <v>5</v>
      </c>
      <c r="B1206" t="s">
        <v>1195</v>
      </c>
      <c r="C1206" t="s">
        <v>251</v>
      </c>
      <c r="D1206" t="s">
        <v>228</v>
      </c>
      <c r="E1206" s="8" t="s">
        <v>607</v>
      </c>
      <c r="F1206" s="3" t="s">
        <v>74</v>
      </c>
      <c r="G1206" s="3" t="s">
        <v>84</v>
      </c>
      <c r="H1206" s="4">
        <v>45896</v>
      </c>
      <c r="I1206" t="s">
        <v>2261</v>
      </c>
      <c r="J1206" s="3">
        <v>0</v>
      </c>
      <c r="K1206" s="3" t="s">
        <v>303</v>
      </c>
      <c r="M1206" s="3" t="s">
        <v>74</v>
      </c>
    </row>
    <row r="1207" spans="1:13" x14ac:dyDescent="0.25">
      <c r="A1207" s="8">
        <v>5</v>
      </c>
      <c r="B1207" t="s">
        <v>359</v>
      </c>
      <c r="C1207" t="s">
        <v>2031</v>
      </c>
      <c r="D1207" t="s">
        <v>184</v>
      </c>
      <c r="E1207" s="8" t="s">
        <v>607</v>
      </c>
      <c r="F1207" s="3" t="s">
        <v>74</v>
      </c>
      <c r="G1207" s="3" t="s">
        <v>84</v>
      </c>
      <c r="H1207" s="4">
        <v>45896</v>
      </c>
      <c r="I1207" t="s">
        <v>2261</v>
      </c>
      <c r="J1207" s="3">
        <v>0</v>
      </c>
      <c r="K1207" s="3" t="s">
        <v>303</v>
      </c>
      <c r="M1207" s="3" t="s">
        <v>74</v>
      </c>
    </row>
    <row r="1208" spans="1:13" x14ac:dyDescent="0.25">
      <c r="A1208" s="8">
        <v>5</v>
      </c>
      <c r="B1208" t="s">
        <v>1187</v>
      </c>
      <c r="C1208" t="s">
        <v>427</v>
      </c>
      <c r="D1208" t="s">
        <v>532</v>
      </c>
      <c r="E1208" s="8" t="s">
        <v>607</v>
      </c>
      <c r="F1208" s="3" t="s">
        <v>74</v>
      </c>
      <c r="G1208" s="3" t="s">
        <v>84</v>
      </c>
      <c r="H1208" s="4">
        <v>45896</v>
      </c>
      <c r="I1208" t="s">
        <v>2261</v>
      </c>
      <c r="J1208" s="3">
        <v>0</v>
      </c>
      <c r="K1208" s="3" t="s">
        <v>303</v>
      </c>
      <c r="M1208" s="3" t="s">
        <v>74</v>
      </c>
    </row>
    <row r="1209" spans="1:13" x14ac:dyDescent="0.25">
      <c r="A1209" s="8">
        <v>5</v>
      </c>
      <c r="B1209" t="s">
        <v>150</v>
      </c>
      <c r="C1209" t="s">
        <v>294</v>
      </c>
      <c r="D1209" t="s">
        <v>294</v>
      </c>
      <c r="E1209" s="8" t="s">
        <v>607</v>
      </c>
      <c r="F1209" s="3" t="s">
        <v>74</v>
      </c>
      <c r="G1209" s="3" t="s">
        <v>84</v>
      </c>
      <c r="H1209" s="4">
        <v>45896</v>
      </c>
      <c r="I1209" t="s">
        <v>2261</v>
      </c>
      <c r="J1209" s="3">
        <v>0</v>
      </c>
      <c r="K1209" s="3" t="s">
        <v>303</v>
      </c>
      <c r="M1209" s="3" t="s">
        <v>74</v>
      </c>
    </row>
    <row r="1210" spans="1:13" x14ac:dyDescent="0.25">
      <c r="A1210" s="8">
        <v>5</v>
      </c>
      <c r="B1210" t="s">
        <v>1184</v>
      </c>
      <c r="C1210" t="s">
        <v>456</v>
      </c>
      <c r="D1210" t="s">
        <v>201</v>
      </c>
      <c r="E1210" s="8" t="s">
        <v>607</v>
      </c>
      <c r="F1210" s="3" t="s">
        <v>74</v>
      </c>
      <c r="G1210" s="3" t="s">
        <v>84</v>
      </c>
      <c r="H1210" s="4">
        <v>45896</v>
      </c>
      <c r="I1210" t="s">
        <v>2261</v>
      </c>
      <c r="J1210" s="3">
        <v>0</v>
      </c>
      <c r="K1210" s="3" t="s">
        <v>303</v>
      </c>
      <c r="M1210" s="3" t="s">
        <v>74</v>
      </c>
    </row>
    <row r="1211" spans="1:13" x14ac:dyDescent="0.25">
      <c r="A1211" s="8">
        <v>5</v>
      </c>
      <c r="B1211" t="s">
        <v>1396</v>
      </c>
      <c r="C1211" t="s">
        <v>1805</v>
      </c>
      <c r="D1211" t="s">
        <v>211</v>
      </c>
      <c r="E1211" s="8" t="s">
        <v>607</v>
      </c>
      <c r="F1211" s="3" t="s">
        <v>74</v>
      </c>
      <c r="G1211" s="3" t="s">
        <v>84</v>
      </c>
      <c r="H1211" s="4">
        <v>45896</v>
      </c>
      <c r="I1211" t="s">
        <v>2261</v>
      </c>
      <c r="J1211" s="3">
        <v>0</v>
      </c>
      <c r="K1211" s="3" t="s">
        <v>303</v>
      </c>
      <c r="M1211" s="3" t="s">
        <v>74</v>
      </c>
    </row>
    <row r="1212" spans="1:13" x14ac:dyDescent="0.25">
      <c r="A1212" s="8">
        <v>5</v>
      </c>
      <c r="B1212" t="s">
        <v>1397</v>
      </c>
      <c r="C1212" t="s">
        <v>122</v>
      </c>
      <c r="D1212" t="s">
        <v>105</v>
      </c>
      <c r="E1212" s="8" t="s">
        <v>607</v>
      </c>
      <c r="F1212" s="3" t="s">
        <v>74</v>
      </c>
      <c r="G1212" s="3" t="s">
        <v>84</v>
      </c>
      <c r="H1212" s="4">
        <v>45896</v>
      </c>
      <c r="I1212" t="s">
        <v>2261</v>
      </c>
      <c r="J1212" s="3">
        <v>0</v>
      </c>
      <c r="K1212" s="3" t="s">
        <v>303</v>
      </c>
      <c r="M1212" s="3" t="s">
        <v>74</v>
      </c>
    </row>
    <row r="1213" spans="1:13" x14ac:dyDescent="0.25">
      <c r="A1213" s="8">
        <v>5</v>
      </c>
      <c r="B1213" t="s">
        <v>620</v>
      </c>
      <c r="C1213" t="s">
        <v>1970</v>
      </c>
      <c r="D1213" t="s">
        <v>2068</v>
      </c>
      <c r="E1213" s="8" t="s">
        <v>607</v>
      </c>
      <c r="F1213" s="3" t="s">
        <v>74</v>
      </c>
      <c r="G1213" s="3" t="s">
        <v>84</v>
      </c>
      <c r="H1213" s="4">
        <v>45896</v>
      </c>
      <c r="I1213" t="s">
        <v>2261</v>
      </c>
      <c r="J1213" s="3">
        <v>0</v>
      </c>
      <c r="K1213" s="3" t="s">
        <v>303</v>
      </c>
      <c r="M1213" s="3" t="s">
        <v>74</v>
      </c>
    </row>
    <row r="1214" spans="1:13" x14ac:dyDescent="0.25">
      <c r="A1214" s="8">
        <v>5</v>
      </c>
      <c r="B1214" t="s">
        <v>1204</v>
      </c>
      <c r="C1214" t="s">
        <v>1954</v>
      </c>
      <c r="D1214" t="s">
        <v>275</v>
      </c>
      <c r="E1214" s="8" t="s">
        <v>607</v>
      </c>
      <c r="F1214" s="3" t="s">
        <v>74</v>
      </c>
      <c r="G1214" s="3" t="s">
        <v>84</v>
      </c>
      <c r="H1214" s="4">
        <v>45896</v>
      </c>
      <c r="I1214" t="s">
        <v>2261</v>
      </c>
      <c r="J1214" s="3">
        <v>0</v>
      </c>
      <c r="K1214" s="3" t="s">
        <v>303</v>
      </c>
      <c r="M1214" s="3" t="s">
        <v>74</v>
      </c>
    </row>
    <row r="1215" spans="1:13" x14ac:dyDescent="0.25">
      <c r="A1215" s="8">
        <v>5</v>
      </c>
      <c r="B1215" t="s">
        <v>618</v>
      </c>
      <c r="C1215" t="s">
        <v>2069</v>
      </c>
      <c r="D1215" t="s">
        <v>1960</v>
      </c>
      <c r="E1215" s="8" t="s">
        <v>607</v>
      </c>
      <c r="F1215" s="3" t="s">
        <v>74</v>
      </c>
      <c r="G1215" s="3" t="s">
        <v>84</v>
      </c>
      <c r="H1215" s="4">
        <v>45896</v>
      </c>
      <c r="I1215" t="s">
        <v>2261</v>
      </c>
      <c r="J1215" s="3">
        <v>0</v>
      </c>
      <c r="K1215" s="3" t="s">
        <v>303</v>
      </c>
      <c r="M1215" s="3" t="s">
        <v>74</v>
      </c>
    </row>
    <row r="1216" spans="1:13" x14ac:dyDescent="0.25">
      <c r="A1216" s="8">
        <v>5</v>
      </c>
      <c r="B1216" t="s">
        <v>1398</v>
      </c>
      <c r="C1216" t="s">
        <v>199</v>
      </c>
      <c r="D1216" t="s">
        <v>473</v>
      </c>
      <c r="E1216" s="8" t="s">
        <v>607</v>
      </c>
      <c r="F1216" s="3" t="s">
        <v>74</v>
      </c>
      <c r="G1216" s="3" t="s">
        <v>84</v>
      </c>
      <c r="H1216" s="4">
        <v>45896</v>
      </c>
      <c r="I1216" t="s">
        <v>2261</v>
      </c>
      <c r="J1216" s="3">
        <v>0</v>
      </c>
      <c r="K1216" s="3" t="s">
        <v>303</v>
      </c>
      <c r="M1216" s="3" t="s">
        <v>74</v>
      </c>
    </row>
    <row r="1217" spans="1:13" x14ac:dyDescent="0.25">
      <c r="A1217" s="8">
        <v>5</v>
      </c>
      <c r="B1217" t="s">
        <v>1329</v>
      </c>
      <c r="C1217" t="s">
        <v>115</v>
      </c>
      <c r="D1217" t="s">
        <v>2070</v>
      </c>
      <c r="E1217" s="8" t="s">
        <v>607</v>
      </c>
      <c r="F1217" s="3" t="s">
        <v>74</v>
      </c>
      <c r="G1217" s="3" t="s">
        <v>84</v>
      </c>
      <c r="H1217" s="4">
        <v>45896</v>
      </c>
      <c r="I1217" t="s">
        <v>2261</v>
      </c>
      <c r="J1217" s="3">
        <v>0</v>
      </c>
      <c r="K1217" s="3" t="s">
        <v>303</v>
      </c>
      <c r="M1217" s="3" t="s">
        <v>74</v>
      </c>
    </row>
    <row r="1218" spans="1:13" x14ac:dyDescent="0.25">
      <c r="A1218" s="8">
        <v>5</v>
      </c>
      <c r="B1218" t="s">
        <v>1205</v>
      </c>
      <c r="C1218" t="s">
        <v>430</v>
      </c>
      <c r="D1218" t="s">
        <v>1967</v>
      </c>
      <c r="E1218" s="8" t="s">
        <v>607</v>
      </c>
      <c r="F1218" s="3" t="s">
        <v>74</v>
      </c>
      <c r="G1218" s="3" t="s">
        <v>84</v>
      </c>
      <c r="H1218" s="4">
        <v>45896</v>
      </c>
      <c r="I1218" t="s">
        <v>2261</v>
      </c>
      <c r="J1218" s="3">
        <v>0</v>
      </c>
      <c r="K1218" s="3" t="s">
        <v>303</v>
      </c>
      <c r="M1218" s="3" t="s">
        <v>74</v>
      </c>
    </row>
    <row r="1219" spans="1:13" x14ac:dyDescent="0.25">
      <c r="A1219" s="8">
        <v>5</v>
      </c>
      <c r="B1219" t="s">
        <v>135</v>
      </c>
      <c r="C1219" t="s">
        <v>467</v>
      </c>
      <c r="D1219" t="s">
        <v>194</v>
      </c>
      <c r="E1219" s="8" t="s">
        <v>607</v>
      </c>
      <c r="F1219" s="3" t="s">
        <v>74</v>
      </c>
      <c r="G1219" s="3" t="s">
        <v>84</v>
      </c>
      <c r="H1219" s="4">
        <v>45896</v>
      </c>
      <c r="I1219" t="s">
        <v>2261</v>
      </c>
      <c r="J1219" s="3">
        <v>0</v>
      </c>
      <c r="K1219" s="3" t="s">
        <v>303</v>
      </c>
      <c r="M1219" s="3" t="s">
        <v>74</v>
      </c>
    </row>
    <row r="1220" spans="1:13" x14ac:dyDescent="0.25">
      <c r="A1220" s="8">
        <v>5</v>
      </c>
      <c r="B1220" t="s">
        <v>1399</v>
      </c>
      <c r="C1220" t="s">
        <v>214</v>
      </c>
      <c r="D1220" t="s">
        <v>1811</v>
      </c>
      <c r="E1220" s="8" t="s">
        <v>607</v>
      </c>
      <c r="F1220" s="3" t="s">
        <v>74</v>
      </c>
      <c r="G1220" s="3" t="s">
        <v>84</v>
      </c>
      <c r="H1220" s="4">
        <v>45896</v>
      </c>
      <c r="I1220" t="s">
        <v>2261</v>
      </c>
      <c r="J1220" s="3">
        <v>0</v>
      </c>
      <c r="K1220" s="3" t="s">
        <v>303</v>
      </c>
      <c r="M1220" s="3" t="s">
        <v>74</v>
      </c>
    </row>
    <row r="1221" spans="1:13" x14ac:dyDescent="0.25">
      <c r="A1221" s="8">
        <v>5</v>
      </c>
      <c r="B1221" t="s">
        <v>1330</v>
      </c>
      <c r="C1221" t="s">
        <v>2071</v>
      </c>
      <c r="D1221" t="s">
        <v>183</v>
      </c>
      <c r="E1221" s="8" t="s">
        <v>607</v>
      </c>
      <c r="F1221" s="3" t="s">
        <v>74</v>
      </c>
      <c r="G1221" s="3" t="s">
        <v>84</v>
      </c>
      <c r="H1221" s="4">
        <v>45896</v>
      </c>
      <c r="I1221" t="s">
        <v>2261</v>
      </c>
      <c r="J1221" s="3">
        <v>0</v>
      </c>
      <c r="K1221" s="3" t="s">
        <v>303</v>
      </c>
      <c r="M1221" s="3" t="s">
        <v>74</v>
      </c>
    </row>
    <row r="1222" spans="1:13" x14ac:dyDescent="0.25">
      <c r="A1222" s="8">
        <v>5</v>
      </c>
      <c r="B1222" t="s">
        <v>628</v>
      </c>
      <c r="C1222" t="s">
        <v>297</v>
      </c>
      <c r="D1222" t="s">
        <v>571</v>
      </c>
      <c r="E1222" s="8" t="s">
        <v>607</v>
      </c>
      <c r="F1222" s="3" t="s">
        <v>74</v>
      </c>
      <c r="G1222" s="3" t="s">
        <v>84</v>
      </c>
      <c r="H1222" s="4">
        <v>45897</v>
      </c>
      <c r="I1222" t="s">
        <v>2232</v>
      </c>
      <c r="J1222" s="3">
        <v>0</v>
      </c>
      <c r="K1222" s="3" t="s">
        <v>303</v>
      </c>
      <c r="M1222" s="3" t="s">
        <v>74</v>
      </c>
    </row>
    <row r="1223" spans="1:13" x14ac:dyDescent="0.25">
      <c r="A1223" s="8">
        <v>5</v>
      </c>
      <c r="B1223" t="s">
        <v>343</v>
      </c>
      <c r="C1223" t="s">
        <v>2072</v>
      </c>
      <c r="D1223" t="s">
        <v>1865</v>
      </c>
      <c r="E1223" s="8" t="s">
        <v>607</v>
      </c>
      <c r="F1223" s="3" t="s">
        <v>74</v>
      </c>
      <c r="G1223" s="3" t="s">
        <v>84</v>
      </c>
      <c r="H1223" s="4">
        <v>45897</v>
      </c>
      <c r="I1223" t="s">
        <v>2232</v>
      </c>
      <c r="J1223" s="3">
        <v>0</v>
      </c>
      <c r="K1223" s="3" t="s">
        <v>303</v>
      </c>
      <c r="M1223" s="3" t="s">
        <v>74</v>
      </c>
    </row>
    <row r="1224" spans="1:13" x14ac:dyDescent="0.25">
      <c r="A1224" s="8">
        <v>5</v>
      </c>
      <c r="B1224" t="s">
        <v>1400</v>
      </c>
      <c r="C1224" t="s">
        <v>235</v>
      </c>
      <c r="D1224" t="s">
        <v>112</v>
      </c>
      <c r="E1224" s="8" t="s">
        <v>607</v>
      </c>
      <c r="F1224" s="3" t="s">
        <v>74</v>
      </c>
      <c r="G1224" s="3" t="s">
        <v>84</v>
      </c>
      <c r="H1224" s="4">
        <v>45897</v>
      </c>
      <c r="I1224" t="s">
        <v>2232</v>
      </c>
      <c r="J1224" s="3">
        <v>0</v>
      </c>
      <c r="K1224" s="3" t="s">
        <v>303</v>
      </c>
      <c r="M1224" s="3" t="s">
        <v>74</v>
      </c>
    </row>
    <row r="1225" spans="1:13" x14ac:dyDescent="0.25">
      <c r="A1225" s="8">
        <v>5</v>
      </c>
      <c r="B1225" t="s">
        <v>1401</v>
      </c>
      <c r="C1225" t="s">
        <v>431</v>
      </c>
      <c r="D1225" t="s">
        <v>114</v>
      </c>
      <c r="E1225" s="8" t="s">
        <v>607</v>
      </c>
      <c r="F1225" s="3" t="s">
        <v>74</v>
      </c>
      <c r="G1225" s="3" t="s">
        <v>84</v>
      </c>
      <c r="H1225" s="4">
        <v>45897</v>
      </c>
      <c r="I1225" t="s">
        <v>2232</v>
      </c>
      <c r="J1225" s="3">
        <v>0</v>
      </c>
      <c r="K1225" s="3" t="s">
        <v>303</v>
      </c>
      <c r="M1225" s="3" t="s">
        <v>74</v>
      </c>
    </row>
    <row r="1226" spans="1:13" x14ac:dyDescent="0.25">
      <c r="A1226" s="8">
        <v>5</v>
      </c>
      <c r="B1226" t="s">
        <v>1210</v>
      </c>
      <c r="C1226" t="s">
        <v>290</v>
      </c>
      <c r="D1226" t="s">
        <v>183</v>
      </c>
      <c r="E1226" s="8" t="s">
        <v>607</v>
      </c>
      <c r="F1226" s="3" t="s">
        <v>74</v>
      </c>
      <c r="G1226" s="3" t="s">
        <v>84</v>
      </c>
      <c r="H1226" s="4">
        <v>45897</v>
      </c>
      <c r="I1226" t="s">
        <v>2232</v>
      </c>
      <c r="J1226" s="3">
        <v>0</v>
      </c>
      <c r="K1226" s="3" t="s">
        <v>303</v>
      </c>
      <c r="M1226" s="3" t="s">
        <v>74</v>
      </c>
    </row>
    <row r="1227" spans="1:13" x14ac:dyDescent="0.25">
      <c r="A1227" s="8">
        <v>5</v>
      </c>
      <c r="B1227" t="s">
        <v>378</v>
      </c>
      <c r="C1227" t="s">
        <v>214</v>
      </c>
      <c r="D1227" t="s">
        <v>184</v>
      </c>
      <c r="E1227" s="8" t="s">
        <v>607</v>
      </c>
      <c r="F1227" s="3" t="s">
        <v>74</v>
      </c>
      <c r="G1227" s="3" t="s">
        <v>84</v>
      </c>
      <c r="H1227" s="4">
        <v>45897</v>
      </c>
      <c r="I1227" t="s">
        <v>2232</v>
      </c>
      <c r="J1227" s="3">
        <v>0</v>
      </c>
      <c r="K1227" s="3" t="s">
        <v>303</v>
      </c>
      <c r="M1227" s="3" t="s">
        <v>74</v>
      </c>
    </row>
    <row r="1228" spans="1:13" x14ac:dyDescent="0.25">
      <c r="A1228" s="8">
        <v>5</v>
      </c>
      <c r="B1228" t="s">
        <v>1382</v>
      </c>
      <c r="C1228" t="s">
        <v>2061</v>
      </c>
      <c r="D1228" t="s">
        <v>109</v>
      </c>
      <c r="E1228" s="8" t="s">
        <v>607</v>
      </c>
      <c r="F1228" s="3" t="s">
        <v>74</v>
      </c>
      <c r="G1228" s="3" t="s">
        <v>84</v>
      </c>
      <c r="H1228" s="4">
        <v>45897</v>
      </c>
      <c r="I1228" t="s">
        <v>2232</v>
      </c>
      <c r="J1228" s="3">
        <v>0</v>
      </c>
      <c r="K1228" s="3" t="s">
        <v>303</v>
      </c>
      <c r="M1228" s="3" t="s">
        <v>74</v>
      </c>
    </row>
    <row r="1229" spans="1:13" x14ac:dyDescent="0.25">
      <c r="A1229" s="8">
        <v>5</v>
      </c>
      <c r="B1229" t="s">
        <v>1102</v>
      </c>
      <c r="C1229" t="s">
        <v>283</v>
      </c>
      <c r="D1229" t="s">
        <v>122</v>
      </c>
      <c r="E1229" s="8" t="s">
        <v>607</v>
      </c>
      <c r="F1229" s="3" t="s">
        <v>74</v>
      </c>
      <c r="G1229" s="3" t="s">
        <v>84</v>
      </c>
      <c r="H1229" s="4">
        <v>45897</v>
      </c>
      <c r="I1229" t="s">
        <v>2232</v>
      </c>
      <c r="J1229" s="3">
        <v>0</v>
      </c>
      <c r="K1229" s="3" t="s">
        <v>303</v>
      </c>
      <c r="M1229" s="3" t="s">
        <v>74</v>
      </c>
    </row>
    <row r="1230" spans="1:13" x14ac:dyDescent="0.25">
      <c r="A1230" s="8">
        <v>5</v>
      </c>
      <c r="B1230" t="s">
        <v>170</v>
      </c>
      <c r="C1230" t="s">
        <v>297</v>
      </c>
      <c r="D1230" t="s">
        <v>491</v>
      </c>
      <c r="E1230" s="8" t="s">
        <v>607</v>
      </c>
      <c r="F1230" s="3" t="s">
        <v>74</v>
      </c>
      <c r="G1230" s="3" t="s">
        <v>84</v>
      </c>
      <c r="H1230" s="4">
        <v>45897</v>
      </c>
      <c r="I1230" t="s">
        <v>2232</v>
      </c>
      <c r="J1230" s="3">
        <v>0</v>
      </c>
      <c r="K1230" s="3" t="s">
        <v>303</v>
      </c>
      <c r="M1230" s="3" t="s">
        <v>74</v>
      </c>
    </row>
    <row r="1231" spans="1:13" x14ac:dyDescent="0.25">
      <c r="A1231" s="8">
        <v>5</v>
      </c>
      <c r="B1231" t="s">
        <v>361</v>
      </c>
      <c r="C1231" t="s">
        <v>294</v>
      </c>
      <c r="D1231" t="s">
        <v>111</v>
      </c>
      <c r="E1231" s="8" t="s">
        <v>607</v>
      </c>
      <c r="F1231" s="3" t="s">
        <v>74</v>
      </c>
      <c r="G1231" s="3" t="s">
        <v>84</v>
      </c>
      <c r="H1231" s="4">
        <v>45897</v>
      </c>
      <c r="I1231" t="s">
        <v>2232</v>
      </c>
      <c r="J1231" s="3">
        <v>0</v>
      </c>
      <c r="K1231" s="3" t="s">
        <v>303</v>
      </c>
      <c r="M1231" s="3" t="s">
        <v>74</v>
      </c>
    </row>
    <row r="1232" spans="1:13" x14ac:dyDescent="0.25">
      <c r="A1232" s="8">
        <v>5</v>
      </c>
      <c r="B1232" t="s">
        <v>356</v>
      </c>
      <c r="C1232" t="s">
        <v>535</v>
      </c>
      <c r="D1232" t="s">
        <v>422</v>
      </c>
      <c r="E1232" s="8" t="s">
        <v>607</v>
      </c>
      <c r="F1232" s="3" t="s">
        <v>74</v>
      </c>
      <c r="G1232" s="3" t="s">
        <v>84</v>
      </c>
      <c r="H1232" s="4">
        <v>45897</v>
      </c>
      <c r="I1232" t="s">
        <v>2232</v>
      </c>
      <c r="J1232" s="3">
        <v>0</v>
      </c>
      <c r="K1232" s="3" t="s">
        <v>303</v>
      </c>
      <c r="M1232" s="3" t="s">
        <v>74</v>
      </c>
    </row>
    <row r="1233" spans="1:13" x14ac:dyDescent="0.25">
      <c r="A1233" s="8">
        <v>5</v>
      </c>
      <c r="B1233" t="s">
        <v>1402</v>
      </c>
      <c r="C1233" t="s">
        <v>2073</v>
      </c>
      <c r="D1233" t="s">
        <v>214</v>
      </c>
      <c r="E1233" s="8" t="s">
        <v>607</v>
      </c>
      <c r="F1233" s="3" t="s">
        <v>74</v>
      </c>
      <c r="G1233" s="3" t="s">
        <v>84</v>
      </c>
      <c r="H1233" s="4">
        <v>45897</v>
      </c>
      <c r="I1233" t="s">
        <v>2232</v>
      </c>
      <c r="J1233" s="3">
        <v>0</v>
      </c>
      <c r="K1233" s="3" t="s">
        <v>303</v>
      </c>
      <c r="M1233" s="3" t="s">
        <v>74</v>
      </c>
    </row>
    <row r="1234" spans="1:13" x14ac:dyDescent="0.25">
      <c r="A1234" s="8">
        <v>5</v>
      </c>
      <c r="B1234" t="s">
        <v>1381</v>
      </c>
      <c r="C1234" t="s">
        <v>643</v>
      </c>
      <c r="D1234" t="s">
        <v>287</v>
      </c>
      <c r="E1234" s="8" t="s">
        <v>607</v>
      </c>
      <c r="F1234" s="3" t="s">
        <v>74</v>
      </c>
      <c r="G1234" s="3" t="s">
        <v>84</v>
      </c>
      <c r="H1234" s="4">
        <v>45897</v>
      </c>
      <c r="I1234" t="s">
        <v>2232</v>
      </c>
      <c r="J1234" s="3">
        <v>0</v>
      </c>
      <c r="K1234" s="3" t="s">
        <v>303</v>
      </c>
      <c r="M1234" s="3" t="s">
        <v>74</v>
      </c>
    </row>
    <row r="1235" spans="1:13" x14ac:dyDescent="0.25">
      <c r="A1235" s="8">
        <v>5</v>
      </c>
      <c r="B1235" t="s">
        <v>1403</v>
      </c>
      <c r="C1235" t="s">
        <v>105</v>
      </c>
      <c r="D1235" t="s">
        <v>148</v>
      </c>
      <c r="E1235" s="8" t="s">
        <v>607</v>
      </c>
      <c r="F1235" s="3" t="s">
        <v>74</v>
      </c>
      <c r="G1235" s="3" t="s">
        <v>84</v>
      </c>
      <c r="H1235" s="4">
        <v>45897</v>
      </c>
      <c r="I1235" t="s">
        <v>2232</v>
      </c>
      <c r="J1235" s="3">
        <v>0</v>
      </c>
      <c r="K1235" s="3" t="s">
        <v>303</v>
      </c>
      <c r="M1235" s="3" t="s">
        <v>74</v>
      </c>
    </row>
    <row r="1236" spans="1:13" x14ac:dyDescent="0.25">
      <c r="A1236" s="8">
        <v>5</v>
      </c>
      <c r="B1236" t="s">
        <v>1213</v>
      </c>
      <c r="C1236" t="s">
        <v>426</v>
      </c>
      <c r="D1236" t="s">
        <v>2074</v>
      </c>
      <c r="E1236" s="8" t="s">
        <v>607</v>
      </c>
      <c r="F1236" s="3" t="s">
        <v>74</v>
      </c>
      <c r="G1236" s="3" t="s">
        <v>84</v>
      </c>
      <c r="H1236" s="4">
        <v>45897</v>
      </c>
      <c r="I1236" t="s">
        <v>2232</v>
      </c>
      <c r="J1236" s="3">
        <v>0</v>
      </c>
      <c r="K1236" s="3" t="s">
        <v>303</v>
      </c>
      <c r="M1236" s="3" t="s">
        <v>74</v>
      </c>
    </row>
    <row r="1237" spans="1:13" x14ac:dyDescent="0.25">
      <c r="A1237" s="8">
        <v>5</v>
      </c>
      <c r="B1237" t="s">
        <v>1098</v>
      </c>
      <c r="C1237" t="s">
        <v>2075</v>
      </c>
      <c r="D1237" t="s">
        <v>224</v>
      </c>
      <c r="E1237" s="8" t="s">
        <v>607</v>
      </c>
      <c r="F1237" s="3" t="s">
        <v>74</v>
      </c>
      <c r="G1237" s="3" t="s">
        <v>84</v>
      </c>
      <c r="H1237" s="4">
        <v>45897</v>
      </c>
      <c r="I1237" t="s">
        <v>2232</v>
      </c>
      <c r="J1237" s="3">
        <v>0</v>
      </c>
      <c r="K1237" s="3" t="s">
        <v>303</v>
      </c>
      <c r="M1237" s="3" t="s">
        <v>74</v>
      </c>
    </row>
    <row r="1238" spans="1:13" x14ac:dyDescent="0.25">
      <c r="A1238" s="8">
        <v>5</v>
      </c>
      <c r="B1238" t="s">
        <v>1404</v>
      </c>
      <c r="C1238" t="s">
        <v>1819</v>
      </c>
      <c r="D1238" t="s">
        <v>574</v>
      </c>
      <c r="E1238" s="8" t="s">
        <v>607</v>
      </c>
      <c r="F1238" s="3" t="s">
        <v>74</v>
      </c>
      <c r="G1238" s="3" t="s">
        <v>84</v>
      </c>
      <c r="H1238" s="4">
        <v>45897</v>
      </c>
      <c r="I1238" t="s">
        <v>2232</v>
      </c>
      <c r="J1238" s="3">
        <v>0</v>
      </c>
      <c r="K1238" s="3" t="s">
        <v>303</v>
      </c>
      <c r="M1238" s="3" t="s">
        <v>74</v>
      </c>
    </row>
    <row r="1239" spans="1:13" x14ac:dyDescent="0.25">
      <c r="A1239" s="8">
        <v>5</v>
      </c>
      <c r="B1239" t="s">
        <v>1104</v>
      </c>
      <c r="C1239" t="s">
        <v>1929</v>
      </c>
      <c r="D1239" t="s">
        <v>586</v>
      </c>
      <c r="E1239" s="8" t="s">
        <v>607</v>
      </c>
      <c r="F1239" s="3" t="s">
        <v>74</v>
      </c>
      <c r="G1239" s="3" t="s">
        <v>84</v>
      </c>
      <c r="H1239" s="4">
        <v>45897</v>
      </c>
      <c r="I1239" t="s">
        <v>608</v>
      </c>
      <c r="J1239" s="3">
        <v>0</v>
      </c>
      <c r="K1239" s="3" t="s">
        <v>303</v>
      </c>
      <c r="M1239" s="3" t="s">
        <v>74</v>
      </c>
    </row>
    <row r="1240" spans="1:13" x14ac:dyDescent="0.25">
      <c r="A1240" s="8">
        <v>5</v>
      </c>
      <c r="B1240" t="s">
        <v>1405</v>
      </c>
      <c r="C1240" t="s">
        <v>159</v>
      </c>
      <c r="D1240" t="s">
        <v>631</v>
      </c>
      <c r="E1240" s="8" t="s">
        <v>607</v>
      </c>
      <c r="F1240" s="3" t="s">
        <v>74</v>
      </c>
      <c r="G1240" s="3" t="s">
        <v>84</v>
      </c>
      <c r="H1240" s="4">
        <v>45897</v>
      </c>
      <c r="I1240" t="s">
        <v>2230</v>
      </c>
      <c r="J1240" s="3">
        <v>0</v>
      </c>
      <c r="K1240" s="3" t="s">
        <v>303</v>
      </c>
      <c r="M1240" s="3" t="s">
        <v>74</v>
      </c>
    </row>
    <row r="1241" spans="1:13" x14ac:dyDescent="0.25">
      <c r="A1241" s="8">
        <v>5</v>
      </c>
      <c r="B1241" t="s">
        <v>1406</v>
      </c>
      <c r="C1241" t="s">
        <v>600</v>
      </c>
      <c r="D1241" t="s">
        <v>177</v>
      </c>
      <c r="E1241" s="8" t="s">
        <v>607</v>
      </c>
      <c r="F1241" s="3" t="s">
        <v>74</v>
      </c>
      <c r="G1241" s="3" t="s">
        <v>84</v>
      </c>
      <c r="H1241" s="4">
        <v>45897</v>
      </c>
      <c r="I1241" t="s">
        <v>2230</v>
      </c>
      <c r="J1241" s="3">
        <v>0</v>
      </c>
      <c r="K1241" s="3" t="s">
        <v>303</v>
      </c>
      <c r="M1241" s="3" t="s">
        <v>74</v>
      </c>
    </row>
    <row r="1242" spans="1:13" x14ac:dyDescent="0.25">
      <c r="A1242" s="8">
        <v>5</v>
      </c>
      <c r="B1242" t="s">
        <v>1218</v>
      </c>
      <c r="C1242" t="s">
        <v>483</v>
      </c>
      <c r="D1242" t="s">
        <v>165</v>
      </c>
      <c r="E1242" s="8" t="s">
        <v>607</v>
      </c>
      <c r="F1242" s="3" t="s">
        <v>74</v>
      </c>
      <c r="G1242" s="3" t="s">
        <v>84</v>
      </c>
      <c r="H1242" s="4">
        <v>45897</v>
      </c>
      <c r="I1242" t="s">
        <v>608</v>
      </c>
      <c r="J1242" s="3">
        <v>0</v>
      </c>
      <c r="K1242" s="3" t="s">
        <v>303</v>
      </c>
      <c r="M1242" s="3" t="s">
        <v>74</v>
      </c>
    </row>
    <row r="1243" spans="1:13" x14ac:dyDescent="0.25">
      <c r="A1243" s="8">
        <v>5</v>
      </c>
      <c r="B1243" t="s">
        <v>1407</v>
      </c>
      <c r="C1243" t="s">
        <v>1842</v>
      </c>
      <c r="D1243" t="s">
        <v>551</v>
      </c>
      <c r="E1243" s="8" t="s">
        <v>607</v>
      </c>
      <c r="F1243" s="3" t="s">
        <v>74</v>
      </c>
      <c r="G1243" s="3" t="s">
        <v>84</v>
      </c>
      <c r="H1243" s="4">
        <v>45897</v>
      </c>
      <c r="I1243" t="s">
        <v>608</v>
      </c>
      <c r="J1243" s="3">
        <v>0</v>
      </c>
      <c r="K1243" s="3" t="s">
        <v>303</v>
      </c>
      <c r="M1243" s="3" t="s">
        <v>74</v>
      </c>
    </row>
    <row r="1244" spans="1:13" x14ac:dyDescent="0.25">
      <c r="A1244" s="8">
        <v>5</v>
      </c>
      <c r="B1244" t="s">
        <v>895</v>
      </c>
      <c r="C1244" t="s">
        <v>1811</v>
      </c>
      <c r="D1244" t="s">
        <v>114</v>
      </c>
      <c r="E1244" s="8" t="s">
        <v>607</v>
      </c>
      <c r="F1244" s="3" t="s">
        <v>74</v>
      </c>
      <c r="G1244" s="3" t="s">
        <v>84</v>
      </c>
      <c r="H1244" s="4">
        <v>45898</v>
      </c>
      <c r="I1244" t="s">
        <v>2262</v>
      </c>
      <c r="J1244" s="3">
        <v>0</v>
      </c>
      <c r="K1244" s="3" t="s">
        <v>303</v>
      </c>
      <c r="M1244" s="3" t="s">
        <v>74</v>
      </c>
    </row>
    <row r="1245" spans="1:13" x14ac:dyDescent="0.25">
      <c r="A1245" s="8">
        <v>5</v>
      </c>
      <c r="B1245" t="s">
        <v>870</v>
      </c>
      <c r="C1245" t="s">
        <v>478</v>
      </c>
      <c r="D1245" t="s">
        <v>1858</v>
      </c>
      <c r="E1245" s="8" t="s">
        <v>607</v>
      </c>
      <c r="F1245" s="3" t="s">
        <v>74</v>
      </c>
      <c r="G1245" s="3" t="s">
        <v>84</v>
      </c>
      <c r="H1245" s="4">
        <v>45898</v>
      </c>
      <c r="I1245" t="s">
        <v>608</v>
      </c>
      <c r="J1245" s="3">
        <v>0</v>
      </c>
      <c r="K1245" s="3" t="s">
        <v>303</v>
      </c>
      <c r="M1245" s="3" t="s">
        <v>74</v>
      </c>
    </row>
    <row r="1246" spans="1:13" x14ac:dyDescent="0.25">
      <c r="A1246" s="8">
        <v>5</v>
      </c>
      <c r="B1246" t="s">
        <v>869</v>
      </c>
      <c r="C1246" t="s">
        <v>213</v>
      </c>
      <c r="D1246" t="s">
        <v>184</v>
      </c>
      <c r="E1246" s="8" t="s">
        <v>607</v>
      </c>
      <c r="F1246" s="3" t="s">
        <v>74</v>
      </c>
      <c r="G1246" s="3" t="s">
        <v>84</v>
      </c>
      <c r="H1246" s="4">
        <v>45898</v>
      </c>
      <c r="I1246" t="s">
        <v>608</v>
      </c>
      <c r="J1246" s="3">
        <v>0</v>
      </c>
      <c r="K1246" s="3" t="s">
        <v>303</v>
      </c>
      <c r="M1246" s="3" t="s">
        <v>74</v>
      </c>
    </row>
    <row r="1247" spans="1:13" x14ac:dyDescent="0.25">
      <c r="A1247" s="8">
        <v>5</v>
      </c>
      <c r="B1247" t="s">
        <v>369</v>
      </c>
      <c r="C1247" t="s">
        <v>1902</v>
      </c>
      <c r="D1247" t="s">
        <v>187</v>
      </c>
      <c r="E1247" s="8" t="s">
        <v>607</v>
      </c>
      <c r="F1247" s="3" t="s">
        <v>74</v>
      </c>
      <c r="G1247" s="3" t="s">
        <v>84</v>
      </c>
      <c r="H1247" s="4">
        <v>45898</v>
      </c>
      <c r="I1247" t="s">
        <v>2263</v>
      </c>
      <c r="J1247" s="3">
        <v>0</v>
      </c>
      <c r="K1247" s="3" t="s">
        <v>303</v>
      </c>
      <c r="M1247" s="3" t="s">
        <v>74</v>
      </c>
    </row>
    <row r="1248" spans="1:13" x14ac:dyDescent="0.25">
      <c r="A1248" s="8">
        <v>5</v>
      </c>
      <c r="B1248" t="s">
        <v>1408</v>
      </c>
      <c r="C1248" t="s">
        <v>1842</v>
      </c>
      <c r="D1248" t="s">
        <v>551</v>
      </c>
      <c r="E1248" s="8" t="s">
        <v>607</v>
      </c>
      <c r="F1248" s="3" t="s">
        <v>74</v>
      </c>
      <c r="G1248" s="3" t="s">
        <v>84</v>
      </c>
      <c r="H1248" s="4">
        <v>45901</v>
      </c>
      <c r="I1248" t="s">
        <v>608</v>
      </c>
      <c r="J1248" s="3">
        <v>0</v>
      </c>
      <c r="K1248" s="3" t="s">
        <v>303</v>
      </c>
      <c r="M1248" s="3" t="s">
        <v>74</v>
      </c>
    </row>
    <row r="1249" spans="1:13" x14ac:dyDescent="0.25">
      <c r="A1249" s="8">
        <v>5</v>
      </c>
      <c r="B1249" t="s">
        <v>1409</v>
      </c>
      <c r="C1249" t="s">
        <v>1902</v>
      </c>
      <c r="D1249" t="s">
        <v>187</v>
      </c>
      <c r="E1249" s="8" t="s">
        <v>607</v>
      </c>
      <c r="F1249" s="3" t="s">
        <v>74</v>
      </c>
      <c r="G1249" s="3" t="s">
        <v>84</v>
      </c>
      <c r="H1249" s="4">
        <v>45901</v>
      </c>
      <c r="I1249" t="s">
        <v>608</v>
      </c>
      <c r="J1249" s="3">
        <v>0</v>
      </c>
      <c r="K1249" s="3" t="s">
        <v>303</v>
      </c>
      <c r="M1249" s="3" t="s">
        <v>74</v>
      </c>
    </row>
    <row r="1250" spans="1:13" x14ac:dyDescent="0.25">
      <c r="A1250" s="8">
        <v>5</v>
      </c>
      <c r="B1250" t="s">
        <v>1229</v>
      </c>
      <c r="C1250" t="s">
        <v>468</v>
      </c>
      <c r="D1250" t="s">
        <v>2076</v>
      </c>
      <c r="E1250" s="8" t="s">
        <v>607</v>
      </c>
      <c r="F1250" s="3" t="s">
        <v>74</v>
      </c>
      <c r="G1250" s="3" t="s">
        <v>84</v>
      </c>
      <c r="H1250" s="4">
        <v>45901</v>
      </c>
      <c r="I1250" t="s">
        <v>608</v>
      </c>
      <c r="J1250" s="3">
        <v>0</v>
      </c>
      <c r="K1250" s="3" t="s">
        <v>303</v>
      </c>
      <c r="M1250" s="3" t="s">
        <v>74</v>
      </c>
    </row>
    <row r="1251" spans="1:13" x14ac:dyDescent="0.25">
      <c r="A1251" s="8">
        <v>5</v>
      </c>
      <c r="B1251" t="s">
        <v>1410</v>
      </c>
      <c r="C1251" t="s">
        <v>148</v>
      </c>
      <c r="D1251" t="s">
        <v>116</v>
      </c>
      <c r="E1251" s="8" t="s">
        <v>607</v>
      </c>
      <c r="F1251" s="3" t="s">
        <v>74</v>
      </c>
      <c r="G1251" s="3" t="s">
        <v>84</v>
      </c>
      <c r="H1251" s="4">
        <v>45901</v>
      </c>
      <c r="I1251" t="s">
        <v>608</v>
      </c>
      <c r="J1251" s="3">
        <v>0</v>
      </c>
      <c r="K1251" s="3" t="s">
        <v>303</v>
      </c>
      <c r="M1251" s="3" t="s">
        <v>74</v>
      </c>
    </row>
    <row r="1252" spans="1:13" x14ac:dyDescent="0.25">
      <c r="A1252" s="8">
        <v>5</v>
      </c>
      <c r="B1252" t="s">
        <v>219</v>
      </c>
      <c r="C1252" t="s">
        <v>128</v>
      </c>
      <c r="D1252" t="s">
        <v>2077</v>
      </c>
      <c r="E1252" s="8" t="s">
        <v>607</v>
      </c>
      <c r="F1252" s="3" t="s">
        <v>74</v>
      </c>
      <c r="G1252" s="3" t="s">
        <v>84</v>
      </c>
      <c r="H1252" s="4">
        <v>45903</v>
      </c>
      <c r="I1252" t="s">
        <v>2264</v>
      </c>
      <c r="J1252" s="3">
        <v>0</v>
      </c>
      <c r="K1252" s="3" t="s">
        <v>303</v>
      </c>
      <c r="M1252" s="3" t="s">
        <v>74</v>
      </c>
    </row>
    <row r="1253" spans="1:13" x14ac:dyDescent="0.25">
      <c r="A1253" s="8">
        <v>5</v>
      </c>
      <c r="B1253" t="s">
        <v>1411</v>
      </c>
      <c r="C1253" t="s">
        <v>1850</v>
      </c>
      <c r="D1253" t="s">
        <v>2078</v>
      </c>
      <c r="E1253" s="8" t="s">
        <v>607</v>
      </c>
      <c r="F1253" s="3" t="s">
        <v>74</v>
      </c>
      <c r="G1253" s="3" t="s">
        <v>84</v>
      </c>
      <c r="H1253" s="4">
        <v>45903</v>
      </c>
      <c r="I1253" t="s">
        <v>2264</v>
      </c>
      <c r="J1253" s="3">
        <v>0</v>
      </c>
      <c r="K1253" s="3" t="s">
        <v>303</v>
      </c>
      <c r="M1253" s="3" t="s">
        <v>74</v>
      </c>
    </row>
    <row r="1254" spans="1:13" x14ac:dyDescent="0.25">
      <c r="A1254" s="8">
        <v>5</v>
      </c>
      <c r="B1254" t="s">
        <v>343</v>
      </c>
      <c r="C1254" t="s">
        <v>2079</v>
      </c>
      <c r="D1254" t="s">
        <v>141</v>
      </c>
      <c r="E1254" s="8" t="s">
        <v>607</v>
      </c>
      <c r="F1254" s="3" t="s">
        <v>74</v>
      </c>
      <c r="G1254" s="3" t="s">
        <v>84</v>
      </c>
      <c r="H1254" s="4">
        <v>45903</v>
      </c>
      <c r="I1254" t="s">
        <v>2264</v>
      </c>
      <c r="J1254" s="3">
        <v>0</v>
      </c>
      <c r="K1254" s="3" t="s">
        <v>303</v>
      </c>
      <c r="M1254" s="3" t="s">
        <v>74</v>
      </c>
    </row>
    <row r="1255" spans="1:13" x14ac:dyDescent="0.25">
      <c r="A1255" s="8">
        <v>5</v>
      </c>
      <c r="B1255" t="s">
        <v>1412</v>
      </c>
      <c r="C1255" t="s">
        <v>183</v>
      </c>
      <c r="D1255" t="s">
        <v>105</v>
      </c>
      <c r="E1255" s="8" t="s">
        <v>607</v>
      </c>
      <c r="F1255" s="3" t="s">
        <v>74</v>
      </c>
      <c r="G1255" s="3" t="s">
        <v>84</v>
      </c>
      <c r="H1255" s="4">
        <v>45903</v>
      </c>
      <c r="I1255" t="s">
        <v>2264</v>
      </c>
      <c r="J1255" s="3">
        <v>0</v>
      </c>
      <c r="K1255" s="3" t="s">
        <v>303</v>
      </c>
      <c r="M1255" s="3" t="s">
        <v>74</v>
      </c>
    </row>
    <row r="1256" spans="1:13" x14ac:dyDescent="0.25">
      <c r="A1256" s="8">
        <v>5</v>
      </c>
      <c r="B1256" t="s">
        <v>1413</v>
      </c>
      <c r="C1256" t="s">
        <v>471</v>
      </c>
      <c r="D1256" t="s">
        <v>601</v>
      </c>
      <c r="E1256" s="8" t="s">
        <v>607</v>
      </c>
      <c r="F1256" s="3" t="s">
        <v>74</v>
      </c>
      <c r="G1256" s="3" t="s">
        <v>84</v>
      </c>
      <c r="H1256" s="4">
        <v>45903</v>
      </c>
      <c r="I1256" t="s">
        <v>2264</v>
      </c>
      <c r="J1256" s="3">
        <v>0</v>
      </c>
      <c r="K1256" s="3" t="s">
        <v>303</v>
      </c>
      <c r="M1256" s="3" t="s">
        <v>74</v>
      </c>
    </row>
    <row r="1257" spans="1:13" x14ac:dyDescent="0.25">
      <c r="A1257" s="8">
        <v>5</v>
      </c>
      <c r="B1257" t="s">
        <v>403</v>
      </c>
      <c r="C1257" t="s">
        <v>181</v>
      </c>
      <c r="D1257" t="s">
        <v>158</v>
      </c>
      <c r="E1257" s="8" t="s">
        <v>607</v>
      </c>
      <c r="F1257" s="3" t="s">
        <v>74</v>
      </c>
      <c r="G1257" s="3" t="s">
        <v>84</v>
      </c>
      <c r="H1257" s="4">
        <v>45903</v>
      </c>
      <c r="I1257" t="s">
        <v>2264</v>
      </c>
      <c r="J1257" s="3">
        <v>0</v>
      </c>
      <c r="K1257" s="3" t="s">
        <v>303</v>
      </c>
      <c r="M1257" s="3" t="s">
        <v>74</v>
      </c>
    </row>
    <row r="1258" spans="1:13" x14ac:dyDescent="0.25">
      <c r="A1258" s="8">
        <v>5</v>
      </c>
      <c r="B1258" t="s">
        <v>403</v>
      </c>
      <c r="C1258" t="s">
        <v>118</v>
      </c>
      <c r="D1258" t="s">
        <v>2080</v>
      </c>
      <c r="E1258" s="8" t="s">
        <v>607</v>
      </c>
      <c r="F1258" s="3" t="s">
        <v>74</v>
      </c>
      <c r="G1258" s="3" t="s">
        <v>84</v>
      </c>
      <c r="H1258" s="4">
        <v>45903</v>
      </c>
      <c r="I1258" t="s">
        <v>2264</v>
      </c>
      <c r="J1258" s="3">
        <v>0</v>
      </c>
      <c r="K1258" s="3" t="s">
        <v>303</v>
      </c>
      <c r="M1258" s="3" t="s">
        <v>74</v>
      </c>
    </row>
    <row r="1259" spans="1:13" x14ac:dyDescent="0.25">
      <c r="A1259" s="8">
        <v>5</v>
      </c>
      <c r="B1259" t="s">
        <v>104</v>
      </c>
      <c r="C1259" t="s">
        <v>138</v>
      </c>
      <c r="D1259" t="s">
        <v>255</v>
      </c>
      <c r="E1259" s="8" t="s">
        <v>607</v>
      </c>
      <c r="F1259" s="3" t="s">
        <v>74</v>
      </c>
      <c r="G1259" s="3" t="s">
        <v>84</v>
      </c>
      <c r="H1259" s="4">
        <v>45903</v>
      </c>
      <c r="I1259" t="s">
        <v>2264</v>
      </c>
      <c r="J1259" s="3">
        <v>0</v>
      </c>
      <c r="K1259" s="3" t="s">
        <v>303</v>
      </c>
      <c r="M1259" s="3" t="s">
        <v>74</v>
      </c>
    </row>
    <row r="1260" spans="1:13" x14ac:dyDescent="0.25">
      <c r="A1260" s="8">
        <v>5</v>
      </c>
      <c r="B1260" t="s">
        <v>103</v>
      </c>
      <c r="C1260" t="s">
        <v>427</v>
      </c>
      <c r="D1260" t="s">
        <v>465</v>
      </c>
      <c r="E1260" s="8" t="s">
        <v>607</v>
      </c>
      <c r="F1260" s="3" t="s">
        <v>74</v>
      </c>
      <c r="G1260" s="3" t="s">
        <v>84</v>
      </c>
      <c r="H1260" s="4">
        <v>45903</v>
      </c>
      <c r="I1260" t="s">
        <v>2264</v>
      </c>
      <c r="J1260" s="3">
        <v>0</v>
      </c>
      <c r="K1260" s="3" t="s">
        <v>303</v>
      </c>
      <c r="M1260" s="3" t="s">
        <v>74</v>
      </c>
    </row>
    <row r="1261" spans="1:13" x14ac:dyDescent="0.25">
      <c r="A1261" s="8">
        <v>5</v>
      </c>
      <c r="B1261" t="s">
        <v>1406</v>
      </c>
      <c r="C1261" t="s">
        <v>127</v>
      </c>
      <c r="D1261" t="s">
        <v>534</v>
      </c>
      <c r="E1261" s="8" t="s">
        <v>607</v>
      </c>
      <c r="F1261" s="3" t="s">
        <v>74</v>
      </c>
      <c r="G1261" s="3" t="s">
        <v>84</v>
      </c>
      <c r="H1261" s="4">
        <v>45903</v>
      </c>
      <c r="I1261" t="s">
        <v>2264</v>
      </c>
      <c r="J1261" s="3">
        <v>0</v>
      </c>
      <c r="K1261" s="3" t="s">
        <v>303</v>
      </c>
      <c r="M1261" s="3" t="s">
        <v>74</v>
      </c>
    </row>
    <row r="1262" spans="1:13" x14ac:dyDescent="0.25">
      <c r="A1262" s="8">
        <v>5</v>
      </c>
      <c r="B1262" t="s">
        <v>1414</v>
      </c>
      <c r="C1262" t="s">
        <v>492</v>
      </c>
      <c r="D1262" t="s">
        <v>1976</v>
      </c>
      <c r="E1262" s="8" t="s">
        <v>607</v>
      </c>
      <c r="F1262" s="3" t="s">
        <v>74</v>
      </c>
      <c r="G1262" s="3" t="s">
        <v>84</v>
      </c>
      <c r="H1262" s="4">
        <v>45903</v>
      </c>
      <c r="I1262" t="s">
        <v>2264</v>
      </c>
      <c r="J1262" s="3">
        <v>0</v>
      </c>
      <c r="K1262" s="3" t="s">
        <v>303</v>
      </c>
      <c r="M1262" s="3" t="s">
        <v>74</v>
      </c>
    </row>
    <row r="1263" spans="1:13" x14ac:dyDescent="0.25">
      <c r="A1263" s="8">
        <v>5</v>
      </c>
      <c r="B1263" t="s">
        <v>1415</v>
      </c>
      <c r="C1263" t="s">
        <v>252</v>
      </c>
      <c r="D1263" t="s">
        <v>188</v>
      </c>
      <c r="E1263" s="8" t="s">
        <v>607</v>
      </c>
      <c r="F1263" s="3" t="s">
        <v>74</v>
      </c>
      <c r="G1263" s="3" t="s">
        <v>84</v>
      </c>
      <c r="H1263" s="4">
        <v>45903</v>
      </c>
      <c r="I1263" t="s">
        <v>2264</v>
      </c>
      <c r="J1263" s="3">
        <v>0</v>
      </c>
      <c r="K1263" s="3" t="s">
        <v>303</v>
      </c>
      <c r="M1263" s="3" t="s">
        <v>74</v>
      </c>
    </row>
    <row r="1264" spans="1:13" x14ac:dyDescent="0.25">
      <c r="A1264" s="8">
        <v>5</v>
      </c>
      <c r="B1264" t="s">
        <v>1322</v>
      </c>
      <c r="C1264" t="s">
        <v>184</v>
      </c>
      <c r="D1264" t="s">
        <v>280</v>
      </c>
      <c r="E1264" s="8" t="s">
        <v>607</v>
      </c>
      <c r="F1264" s="3" t="s">
        <v>74</v>
      </c>
      <c r="G1264" s="3" t="s">
        <v>84</v>
      </c>
      <c r="H1264" s="4">
        <v>45903</v>
      </c>
      <c r="I1264" t="s">
        <v>2264</v>
      </c>
      <c r="J1264" s="3">
        <v>0</v>
      </c>
      <c r="K1264" s="3" t="s">
        <v>303</v>
      </c>
      <c r="M1264" s="3" t="s">
        <v>74</v>
      </c>
    </row>
    <row r="1265" spans="1:13" x14ac:dyDescent="0.25">
      <c r="A1265" s="8">
        <v>5</v>
      </c>
      <c r="B1265" t="s">
        <v>1416</v>
      </c>
      <c r="C1265" t="s">
        <v>126</v>
      </c>
      <c r="D1265" t="s">
        <v>187</v>
      </c>
      <c r="E1265" s="8" t="s">
        <v>607</v>
      </c>
      <c r="F1265" s="3" t="s">
        <v>74</v>
      </c>
      <c r="G1265" s="3" t="s">
        <v>84</v>
      </c>
      <c r="H1265" s="4">
        <v>45903</v>
      </c>
      <c r="I1265" t="s">
        <v>2264</v>
      </c>
      <c r="J1265" s="3">
        <v>0</v>
      </c>
      <c r="K1265" s="3" t="s">
        <v>303</v>
      </c>
      <c r="M1265" s="3" t="s">
        <v>74</v>
      </c>
    </row>
    <row r="1266" spans="1:13" x14ac:dyDescent="0.25">
      <c r="A1266" s="8">
        <v>5</v>
      </c>
      <c r="B1266" t="s">
        <v>1417</v>
      </c>
      <c r="C1266" t="s">
        <v>126</v>
      </c>
      <c r="D1266" t="s">
        <v>584</v>
      </c>
      <c r="E1266" s="8" t="s">
        <v>607</v>
      </c>
      <c r="F1266" s="3" t="s">
        <v>74</v>
      </c>
      <c r="G1266" s="3" t="s">
        <v>84</v>
      </c>
      <c r="H1266" s="4">
        <v>45903</v>
      </c>
      <c r="I1266" t="s">
        <v>2264</v>
      </c>
      <c r="J1266" s="3">
        <v>0</v>
      </c>
      <c r="K1266" s="3" t="s">
        <v>303</v>
      </c>
      <c r="M1266" s="3" t="s">
        <v>74</v>
      </c>
    </row>
    <row r="1267" spans="1:13" x14ac:dyDescent="0.25">
      <c r="A1267" s="8">
        <v>5</v>
      </c>
      <c r="B1267" t="s">
        <v>901</v>
      </c>
      <c r="C1267" t="s">
        <v>161</v>
      </c>
      <c r="D1267" t="s">
        <v>260</v>
      </c>
      <c r="E1267" s="8" t="s">
        <v>607</v>
      </c>
      <c r="F1267" s="3" t="s">
        <v>74</v>
      </c>
      <c r="G1267" s="3" t="s">
        <v>84</v>
      </c>
      <c r="H1267" s="4">
        <v>45903</v>
      </c>
      <c r="I1267" t="s">
        <v>2264</v>
      </c>
      <c r="J1267" s="3">
        <v>0</v>
      </c>
      <c r="K1267" s="3" t="s">
        <v>303</v>
      </c>
      <c r="M1267" s="3" t="s">
        <v>74</v>
      </c>
    </row>
    <row r="1268" spans="1:13" x14ac:dyDescent="0.25">
      <c r="A1268" s="8">
        <v>5</v>
      </c>
      <c r="B1268" t="s">
        <v>1418</v>
      </c>
      <c r="C1268" t="s">
        <v>201</v>
      </c>
      <c r="D1268" t="s">
        <v>161</v>
      </c>
      <c r="E1268" s="8" t="s">
        <v>607</v>
      </c>
      <c r="F1268" s="3" t="s">
        <v>74</v>
      </c>
      <c r="G1268" s="3" t="s">
        <v>84</v>
      </c>
      <c r="H1268" s="4">
        <v>45903</v>
      </c>
      <c r="I1268" t="s">
        <v>2264</v>
      </c>
      <c r="J1268" s="3">
        <v>0</v>
      </c>
      <c r="K1268" s="3" t="s">
        <v>303</v>
      </c>
      <c r="M1268" s="3" t="s">
        <v>74</v>
      </c>
    </row>
    <row r="1269" spans="1:13" x14ac:dyDescent="0.25">
      <c r="A1269" s="8">
        <v>5</v>
      </c>
      <c r="B1269" t="s">
        <v>155</v>
      </c>
      <c r="C1269" t="s">
        <v>141</v>
      </c>
      <c r="D1269" t="s">
        <v>127</v>
      </c>
      <c r="E1269" s="8" t="s">
        <v>607</v>
      </c>
      <c r="F1269" s="3" t="s">
        <v>74</v>
      </c>
      <c r="G1269" s="3" t="s">
        <v>84</v>
      </c>
      <c r="H1269" s="4">
        <v>45903</v>
      </c>
      <c r="I1269" t="s">
        <v>2264</v>
      </c>
      <c r="J1269" s="3">
        <v>0</v>
      </c>
      <c r="K1269" s="3" t="s">
        <v>303</v>
      </c>
      <c r="M1269" s="3" t="s">
        <v>74</v>
      </c>
    </row>
    <row r="1270" spans="1:13" x14ac:dyDescent="0.25">
      <c r="A1270" s="8">
        <v>5</v>
      </c>
      <c r="B1270" t="s">
        <v>1419</v>
      </c>
      <c r="C1270" t="s">
        <v>1850</v>
      </c>
      <c r="D1270" t="s">
        <v>2081</v>
      </c>
      <c r="E1270" s="8" t="s">
        <v>607</v>
      </c>
      <c r="F1270" s="3" t="s">
        <v>74</v>
      </c>
      <c r="G1270" s="3" t="s">
        <v>84</v>
      </c>
      <c r="H1270" s="4">
        <v>45903</v>
      </c>
      <c r="I1270" t="s">
        <v>2264</v>
      </c>
      <c r="J1270" s="3">
        <v>0</v>
      </c>
      <c r="K1270" s="3" t="s">
        <v>303</v>
      </c>
      <c r="M1270" s="3" t="s">
        <v>74</v>
      </c>
    </row>
    <row r="1271" spans="1:13" x14ac:dyDescent="0.25">
      <c r="A1271" s="8">
        <v>5</v>
      </c>
      <c r="B1271" t="s">
        <v>1420</v>
      </c>
      <c r="C1271" t="s">
        <v>167</v>
      </c>
      <c r="D1271" t="s">
        <v>183</v>
      </c>
      <c r="E1271" s="8" t="s">
        <v>607</v>
      </c>
      <c r="F1271" s="3" t="s">
        <v>74</v>
      </c>
      <c r="G1271" s="3" t="s">
        <v>84</v>
      </c>
      <c r="H1271" s="4">
        <v>45903</v>
      </c>
      <c r="I1271" t="s">
        <v>2264</v>
      </c>
      <c r="J1271" s="3">
        <v>0</v>
      </c>
      <c r="K1271" s="3" t="s">
        <v>303</v>
      </c>
      <c r="M1271" s="3" t="s">
        <v>74</v>
      </c>
    </row>
    <row r="1272" spans="1:13" x14ac:dyDescent="0.25">
      <c r="A1272" s="8">
        <v>5</v>
      </c>
      <c r="B1272" t="s">
        <v>365</v>
      </c>
      <c r="C1272" t="s">
        <v>165</v>
      </c>
      <c r="D1272" t="s">
        <v>2082</v>
      </c>
      <c r="E1272" s="8" t="s">
        <v>607</v>
      </c>
      <c r="F1272" s="3" t="s">
        <v>74</v>
      </c>
      <c r="G1272" s="3" t="s">
        <v>84</v>
      </c>
      <c r="H1272" s="4">
        <v>45903</v>
      </c>
      <c r="I1272" t="s">
        <v>2264</v>
      </c>
      <c r="J1272" s="3">
        <v>0</v>
      </c>
      <c r="K1272" s="3" t="s">
        <v>303</v>
      </c>
      <c r="M1272" s="3" t="s">
        <v>74</v>
      </c>
    </row>
    <row r="1273" spans="1:13" x14ac:dyDescent="0.25">
      <c r="A1273" s="8">
        <v>5</v>
      </c>
      <c r="B1273" t="s">
        <v>657</v>
      </c>
      <c r="C1273" t="s">
        <v>428</v>
      </c>
      <c r="D1273" t="s">
        <v>279</v>
      </c>
      <c r="E1273" s="8" t="s">
        <v>607</v>
      </c>
      <c r="F1273" s="3" t="s">
        <v>74</v>
      </c>
      <c r="G1273" s="3" t="s">
        <v>84</v>
      </c>
      <c r="H1273" s="4">
        <v>45903</v>
      </c>
      <c r="I1273" t="s">
        <v>2264</v>
      </c>
      <c r="J1273" s="3">
        <v>0</v>
      </c>
      <c r="K1273" s="3" t="s">
        <v>303</v>
      </c>
      <c r="M1273" s="3" t="s">
        <v>74</v>
      </c>
    </row>
    <row r="1274" spans="1:13" x14ac:dyDescent="0.25">
      <c r="A1274" s="8">
        <v>5</v>
      </c>
      <c r="B1274" t="s">
        <v>344</v>
      </c>
      <c r="C1274" t="s">
        <v>165</v>
      </c>
      <c r="D1274" t="s">
        <v>1976</v>
      </c>
      <c r="E1274" s="8" t="s">
        <v>607</v>
      </c>
      <c r="F1274" s="3" t="s">
        <v>74</v>
      </c>
      <c r="G1274" s="3" t="s">
        <v>84</v>
      </c>
      <c r="H1274" s="4">
        <v>45903</v>
      </c>
      <c r="I1274" t="s">
        <v>2264</v>
      </c>
      <c r="J1274" s="3">
        <v>0</v>
      </c>
      <c r="K1274" s="3" t="s">
        <v>303</v>
      </c>
      <c r="M1274" s="3" t="s">
        <v>74</v>
      </c>
    </row>
    <row r="1275" spans="1:13" x14ac:dyDescent="0.25">
      <c r="A1275" s="8">
        <v>5</v>
      </c>
      <c r="B1275" t="s">
        <v>1039</v>
      </c>
      <c r="C1275" t="s">
        <v>2083</v>
      </c>
      <c r="D1275" t="s">
        <v>118</v>
      </c>
      <c r="E1275" s="8" t="s">
        <v>607</v>
      </c>
      <c r="F1275" s="3" t="s">
        <v>74</v>
      </c>
      <c r="G1275" s="3" t="s">
        <v>84</v>
      </c>
      <c r="H1275" s="4">
        <v>45903</v>
      </c>
      <c r="I1275" t="s">
        <v>2264</v>
      </c>
      <c r="J1275" s="3">
        <v>0</v>
      </c>
      <c r="K1275" s="3" t="s">
        <v>303</v>
      </c>
      <c r="M1275" s="3" t="s">
        <v>74</v>
      </c>
    </row>
    <row r="1276" spans="1:13" x14ac:dyDescent="0.25">
      <c r="A1276" s="8">
        <v>5</v>
      </c>
      <c r="B1276" t="s">
        <v>1421</v>
      </c>
      <c r="C1276" t="s">
        <v>208</v>
      </c>
      <c r="D1276" t="s">
        <v>2084</v>
      </c>
      <c r="E1276" s="8" t="s">
        <v>607</v>
      </c>
      <c r="F1276" s="3" t="s">
        <v>74</v>
      </c>
      <c r="G1276" s="3" t="s">
        <v>84</v>
      </c>
      <c r="H1276" s="4">
        <v>45903</v>
      </c>
      <c r="I1276" t="s">
        <v>2264</v>
      </c>
      <c r="J1276" s="3">
        <v>0</v>
      </c>
      <c r="K1276" s="3" t="s">
        <v>303</v>
      </c>
      <c r="M1276" s="3" t="s">
        <v>74</v>
      </c>
    </row>
    <row r="1277" spans="1:13" x14ac:dyDescent="0.25">
      <c r="A1277" s="8">
        <v>5</v>
      </c>
      <c r="B1277" t="s">
        <v>1422</v>
      </c>
      <c r="C1277" t="s">
        <v>279</v>
      </c>
      <c r="D1277" t="s">
        <v>555</v>
      </c>
      <c r="E1277" s="8" t="s">
        <v>607</v>
      </c>
      <c r="F1277" s="3" t="s">
        <v>74</v>
      </c>
      <c r="G1277" s="3" t="s">
        <v>84</v>
      </c>
      <c r="H1277" s="4">
        <v>45903</v>
      </c>
      <c r="I1277" t="s">
        <v>2264</v>
      </c>
      <c r="J1277" s="3">
        <v>0</v>
      </c>
      <c r="K1277" s="3" t="s">
        <v>303</v>
      </c>
      <c r="M1277" s="3" t="s">
        <v>74</v>
      </c>
    </row>
    <row r="1278" spans="1:13" x14ac:dyDescent="0.25">
      <c r="A1278" s="8">
        <v>5</v>
      </c>
      <c r="B1278" t="s">
        <v>1031</v>
      </c>
      <c r="C1278" t="s">
        <v>224</v>
      </c>
      <c r="D1278" t="s">
        <v>161</v>
      </c>
      <c r="E1278" s="8" t="s">
        <v>607</v>
      </c>
      <c r="F1278" s="3" t="s">
        <v>74</v>
      </c>
      <c r="G1278" s="3" t="s">
        <v>84</v>
      </c>
      <c r="H1278" s="4">
        <v>45903</v>
      </c>
      <c r="I1278" t="s">
        <v>2264</v>
      </c>
      <c r="J1278" s="3">
        <v>0</v>
      </c>
      <c r="K1278" s="3" t="s">
        <v>303</v>
      </c>
      <c r="M1278" s="3" t="s">
        <v>74</v>
      </c>
    </row>
    <row r="1279" spans="1:13" x14ac:dyDescent="0.25">
      <c r="A1279" s="8">
        <v>5</v>
      </c>
      <c r="B1279" t="s">
        <v>103</v>
      </c>
      <c r="C1279" t="s">
        <v>255</v>
      </c>
      <c r="D1279" t="s">
        <v>161</v>
      </c>
      <c r="E1279" s="8" t="s">
        <v>607</v>
      </c>
      <c r="F1279" s="3" t="s">
        <v>74</v>
      </c>
      <c r="G1279" s="3" t="s">
        <v>84</v>
      </c>
      <c r="H1279" s="4">
        <v>45903</v>
      </c>
      <c r="I1279" t="s">
        <v>2264</v>
      </c>
      <c r="J1279" s="3">
        <v>0</v>
      </c>
      <c r="K1279" s="3" t="s">
        <v>303</v>
      </c>
      <c r="M1279" s="3" t="s">
        <v>74</v>
      </c>
    </row>
    <row r="1280" spans="1:13" x14ac:dyDescent="0.25">
      <c r="A1280" s="8">
        <v>5</v>
      </c>
      <c r="B1280" t="s">
        <v>1423</v>
      </c>
      <c r="C1280" t="s">
        <v>118</v>
      </c>
      <c r="D1280" t="s">
        <v>1823</v>
      </c>
      <c r="E1280" s="8" t="s">
        <v>607</v>
      </c>
      <c r="F1280" s="3" t="s">
        <v>74</v>
      </c>
      <c r="G1280" s="3" t="s">
        <v>84</v>
      </c>
      <c r="H1280" s="4">
        <v>45903</v>
      </c>
      <c r="I1280" t="s">
        <v>2264</v>
      </c>
      <c r="J1280" s="3">
        <v>0</v>
      </c>
      <c r="K1280" s="3" t="s">
        <v>303</v>
      </c>
      <c r="M1280" s="3" t="s">
        <v>74</v>
      </c>
    </row>
    <row r="1281" spans="1:13" x14ac:dyDescent="0.25">
      <c r="A1281" s="8">
        <v>5</v>
      </c>
      <c r="B1281" t="s">
        <v>1115</v>
      </c>
      <c r="C1281" t="s">
        <v>127</v>
      </c>
      <c r="D1281" t="s">
        <v>118</v>
      </c>
      <c r="E1281" s="8" t="s">
        <v>607</v>
      </c>
      <c r="F1281" s="3" t="s">
        <v>74</v>
      </c>
      <c r="G1281" s="3" t="s">
        <v>84</v>
      </c>
      <c r="H1281" s="4">
        <v>45903</v>
      </c>
      <c r="I1281" t="s">
        <v>2264</v>
      </c>
      <c r="J1281" s="3">
        <v>0</v>
      </c>
      <c r="K1281" s="3" t="s">
        <v>303</v>
      </c>
      <c r="M1281" s="3" t="s">
        <v>74</v>
      </c>
    </row>
    <row r="1282" spans="1:13" x14ac:dyDescent="0.25">
      <c r="A1282" s="8">
        <v>5</v>
      </c>
      <c r="B1282" t="s">
        <v>151</v>
      </c>
      <c r="C1282" t="s">
        <v>282</v>
      </c>
      <c r="D1282" t="s">
        <v>260</v>
      </c>
      <c r="E1282" s="8" t="s">
        <v>607</v>
      </c>
      <c r="F1282" s="3" t="s">
        <v>74</v>
      </c>
      <c r="G1282" s="3" t="s">
        <v>84</v>
      </c>
      <c r="H1282" s="4">
        <v>45903</v>
      </c>
      <c r="I1282" t="s">
        <v>2264</v>
      </c>
      <c r="J1282" s="3">
        <v>0</v>
      </c>
      <c r="K1282" s="3" t="s">
        <v>303</v>
      </c>
      <c r="M1282" s="3" t="s">
        <v>74</v>
      </c>
    </row>
    <row r="1283" spans="1:13" x14ac:dyDescent="0.25">
      <c r="A1283" s="8">
        <v>5</v>
      </c>
      <c r="B1283" t="s">
        <v>1424</v>
      </c>
      <c r="C1283" t="s">
        <v>158</v>
      </c>
      <c r="D1283" t="s">
        <v>166</v>
      </c>
      <c r="E1283" s="8" t="s">
        <v>607</v>
      </c>
      <c r="F1283" s="3" t="s">
        <v>74</v>
      </c>
      <c r="G1283" s="3" t="s">
        <v>84</v>
      </c>
      <c r="H1283" s="4">
        <v>45903</v>
      </c>
      <c r="I1283" t="s">
        <v>2264</v>
      </c>
      <c r="J1283" s="3">
        <v>0</v>
      </c>
      <c r="K1283" s="3" t="s">
        <v>303</v>
      </c>
      <c r="M1283" s="3" t="s">
        <v>74</v>
      </c>
    </row>
    <row r="1284" spans="1:13" x14ac:dyDescent="0.25">
      <c r="A1284" s="8">
        <v>5</v>
      </c>
      <c r="B1284" t="s">
        <v>1425</v>
      </c>
      <c r="C1284" t="s">
        <v>167</v>
      </c>
      <c r="D1284" t="s">
        <v>183</v>
      </c>
      <c r="E1284" s="8" t="s">
        <v>607</v>
      </c>
      <c r="F1284" s="3" t="s">
        <v>74</v>
      </c>
      <c r="G1284" s="3" t="s">
        <v>84</v>
      </c>
      <c r="H1284" s="4">
        <v>45903</v>
      </c>
      <c r="I1284" t="s">
        <v>2264</v>
      </c>
      <c r="J1284" s="3">
        <v>0</v>
      </c>
      <c r="K1284" s="3" t="s">
        <v>303</v>
      </c>
      <c r="M1284" s="3" t="s">
        <v>74</v>
      </c>
    </row>
    <row r="1285" spans="1:13" x14ac:dyDescent="0.25">
      <c r="A1285" s="8">
        <v>5</v>
      </c>
      <c r="B1285" t="s">
        <v>405</v>
      </c>
      <c r="C1285" t="s">
        <v>2082</v>
      </c>
      <c r="D1285" t="s">
        <v>118</v>
      </c>
      <c r="E1285" s="8" t="s">
        <v>607</v>
      </c>
      <c r="F1285" s="3" t="s">
        <v>74</v>
      </c>
      <c r="G1285" s="3" t="s">
        <v>84</v>
      </c>
      <c r="H1285" s="4">
        <v>45903</v>
      </c>
      <c r="I1285" t="s">
        <v>2264</v>
      </c>
      <c r="J1285" s="3">
        <v>0</v>
      </c>
      <c r="K1285" s="3" t="s">
        <v>303</v>
      </c>
      <c r="M1285" s="3" t="s">
        <v>74</v>
      </c>
    </row>
    <row r="1286" spans="1:13" x14ac:dyDescent="0.25">
      <c r="A1286" s="8">
        <v>5</v>
      </c>
      <c r="B1286" t="s">
        <v>1426</v>
      </c>
      <c r="C1286" t="s">
        <v>279</v>
      </c>
      <c r="D1286" t="s">
        <v>187</v>
      </c>
      <c r="E1286" s="8" t="s">
        <v>607</v>
      </c>
      <c r="F1286" s="3" t="s">
        <v>74</v>
      </c>
      <c r="G1286" s="3" t="s">
        <v>84</v>
      </c>
      <c r="H1286" s="4">
        <v>45903</v>
      </c>
      <c r="I1286" t="s">
        <v>2264</v>
      </c>
      <c r="J1286" s="3">
        <v>0</v>
      </c>
      <c r="K1286" s="3" t="s">
        <v>303</v>
      </c>
      <c r="M1286" s="3" t="s">
        <v>74</v>
      </c>
    </row>
    <row r="1287" spans="1:13" x14ac:dyDescent="0.25">
      <c r="A1287" s="8">
        <v>5</v>
      </c>
      <c r="B1287" t="s">
        <v>1427</v>
      </c>
      <c r="C1287" t="s">
        <v>118</v>
      </c>
      <c r="D1287" t="s">
        <v>576</v>
      </c>
      <c r="E1287" s="8" t="s">
        <v>607</v>
      </c>
      <c r="F1287" s="3" t="s">
        <v>74</v>
      </c>
      <c r="G1287" s="3" t="s">
        <v>84</v>
      </c>
      <c r="H1287" s="4">
        <v>45903</v>
      </c>
      <c r="I1287" t="s">
        <v>2264</v>
      </c>
      <c r="J1287" s="3">
        <v>0</v>
      </c>
      <c r="K1287" s="3" t="s">
        <v>303</v>
      </c>
      <c r="M1287" s="3" t="s">
        <v>74</v>
      </c>
    </row>
    <row r="1288" spans="1:13" x14ac:dyDescent="0.25">
      <c r="A1288" s="8">
        <v>5</v>
      </c>
      <c r="B1288" t="s">
        <v>324</v>
      </c>
      <c r="C1288" t="s">
        <v>465</v>
      </c>
      <c r="D1288" t="s">
        <v>534</v>
      </c>
      <c r="E1288" s="8" t="s">
        <v>607</v>
      </c>
      <c r="F1288" s="3" t="s">
        <v>74</v>
      </c>
      <c r="G1288" s="3" t="s">
        <v>84</v>
      </c>
      <c r="H1288" s="4">
        <v>45903</v>
      </c>
      <c r="I1288" t="s">
        <v>2264</v>
      </c>
      <c r="J1288" s="3">
        <v>0</v>
      </c>
      <c r="K1288" s="3" t="s">
        <v>303</v>
      </c>
      <c r="M1288" s="3" t="s">
        <v>74</v>
      </c>
    </row>
    <row r="1289" spans="1:13" x14ac:dyDescent="0.25">
      <c r="A1289" s="8">
        <v>5</v>
      </c>
      <c r="B1289" t="s">
        <v>1428</v>
      </c>
      <c r="C1289" t="s">
        <v>161</v>
      </c>
      <c r="D1289" t="s">
        <v>222</v>
      </c>
      <c r="E1289" s="8" t="s">
        <v>607</v>
      </c>
      <c r="F1289" s="3" t="s">
        <v>74</v>
      </c>
      <c r="G1289" s="3" t="s">
        <v>84</v>
      </c>
      <c r="H1289" s="4">
        <v>45903</v>
      </c>
      <c r="I1289" t="s">
        <v>2264</v>
      </c>
      <c r="J1289" s="3">
        <v>0</v>
      </c>
      <c r="K1289" s="3" t="s">
        <v>303</v>
      </c>
      <c r="M1289" s="3" t="s">
        <v>74</v>
      </c>
    </row>
    <row r="1290" spans="1:13" x14ac:dyDescent="0.25">
      <c r="A1290" s="8">
        <v>5</v>
      </c>
      <c r="B1290" t="s">
        <v>1429</v>
      </c>
      <c r="C1290" t="s">
        <v>2085</v>
      </c>
      <c r="D1290" t="s">
        <v>2004</v>
      </c>
      <c r="E1290" s="8" t="s">
        <v>607</v>
      </c>
      <c r="F1290" s="3" t="s">
        <v>74</v>
      </c>
      <c r="G1290" s="3" t="s">
        <v>84</v>
      </c>
      <c r="H1290" s="4">
        <v>45903</v>
      </c>
      <c r="I1290" t="s">
        <v>2264</v>
      </c>
      <c r="J1290" s="3">
        <v>0</v>
      </c>
      <c r="K1290" s="3" t="s">
        <v>303</v>
      </c>
      <c r="M1290" s="3" t="s">
        <v>74</v>
      </c>
    </row>
    <row r="1291" spans="1:13" x14ac:dyDescent="0.25">
      <c r="A1291" s="8">
        <v>5</v>
      </c>
      <c r="B1291" t="s">
        <v>1430</v>
      </c>
      <c r="C1291" t="s">
        <v>224</v>
      </c>
      <c r="D1291" t="s">
        <v>2086</v>
      </c>
      <c r="E1291" s="8" t="s">
        <v>607</v>
      </c>
      <c r="F1291" s="3" t="s">
        <v>74</v>
      </c>
      <c r="G1291" s="3" t="s">
        <v>84</v>
      </c>
      <c r="H1291" s="4">
        <v>45903</v>
      </c>
      <c r="I1291" t="s">
        <v>2264</v>
      </c>
      <c r="J1291" s="3">
        <v>0</v>
      </c>
      <c r="K1291" s="3" t="s">
        <v>303</v>
      </c>
      <c r="M1291" s="3" t="s">
        <v>74</v>
      </c>
    </row>
    <row r="1292" spans="1:13" x14ac:dyDescent="0.25">
      <c r="A1292" s="8">
        <v>5</v>
      </c>
      <c r="B1292" t="s">
        <v>623</v>
      </c>
      <c r="C1292" t="s">
        <v>161</v>
      </c>
      <c r="D1292" t="s">
        <v>250</v>
      </c>
      <c r="E1292" s="8" t="s">
        <v>607</v>
      </c>
      <c r="F1292" s="3" t="s">
        <v>74</v>
      </c>
      <c r="G1292" s="3" t="s">
        <v>84</v>
      </c>
      <c r="H1292" s="4">
        <v>45903</v>
      </c>
      <c r="I1292" t="s">
        <v>2264</v>
      </c>
      <c r="J1292" s="3">
        <v>0</v>
      </c>
      <c r="K1292" s="3" t="s">
        <v>303</v>
      </c>
      <c r="M1292" s="3" t="s">
        <v>74</v>
      </c>
    </row>
    <row r="1293" spans="1:13" x14ac:dyDescent="0.25">
      <c r="A1293" s="8">
        <v>5</v>
      </c>
      <c r="B1293" t="s">
        <v>1431</v>
      </c>
      <c r="C1293" t="s">
        <v>2087</v>
      </c>
      <c r="D1293" t="s">
        <v>2088</v>
      </c>
      <c r="E1293" s="8" t="s">
        <v>607</v>
      </c>
      <c r="F1293" s="3" t="s">
        <v>74</v>
      </c>
      <c r="G1293" s="3" t="s">
        <v>84</v>
      </c>
      <c r="H1293" s="4">
        <v>45903</v>
      </c>
      <c r="I1293" t="s">
        <v>2264</v>
      </c>
      <c r="J1293" s="3">
        <v>0</v>
      </c>
      <c r="K1293" s="3" t="s">
        <v>303</v>
      </c>
      <c r="M1293" s="3" t="s">
        <v>74</v>
      </c>
    </row>
    <row r="1294" spans="1:13" x14ac:dyDescent="0.25">
      <c r="A1294" s="8">
        <v>5</v>
      </c>
      <c r="B1294" t="s">
        <v>992</v>
      </c>
      <c r="C1294" t="s">
        <v>184</v>
      </c>
      <c r="D1294" t="s">
        <v>118</v>
      </c>
      <c r="E1294" s="8" t="s">
        <v>607</v>
      </c>
      <c r="F1294" s="3" t="s">
        <v>74</v>
      </c>
      <c r="G1294" s="3" t="s">
        <v>84</v>
      </c>
      <c r="H1294" s="4">
        <v>45903</v>
      </c>
      <c r="I1294" t="s">
        <v>2264</v>
      </c>
      <c r="J1294" s="3">
        <v>0</v>
      </c>
      <c r="K1294" s="3" t="s">
        <v>303</v>
      </c>
      <c r="M1294" s="3" t="s">
        <v>74</v>
      </c>
    </row>
    <row r="1295" spans="1:13" x14ac:dyDescent="0.25">
      <c r="A1295" s="8">
        <v>5</v>
      </c>
      <c r="B1295" t="s">
        <v>204</v>
      </c>
      <c r="C1295" t="s">
        <v>511</v>
      </c>
      <c r="D1295" t="s">
        <v>2089</v>
      </c>
      <c r="E1295" s="8" t="s">
        <v>607</v>
      </c>
      <c r="F1295" s="3" t="s">
        <v>74</v>
      </c>
      <c r="G1295" s="3" t="s">
        <v>84</v>
      </c>
      <c r="H1295" s="4">
        <v>45903</v>
      </c>
      <c r="I1295" t="s">
        <v>2264</v>
      </c>
      <c r="J1295" s="3">
        <v>0</v>
      </c>
      <c r="K1295" s="3" t="s">
        <v>303</v>
      </c>
      <c r="M1295" s="3" t="s">
        <v>74</v>
      </c>
    </row>
    <row r="1296" spans="1:13" x14ac:dyDescent="0.25">
      <c r="A1296" s="8">
        <v>5</v>
      </c>
      <c r="B1296" t="s">
        <v>1432</v>
      </c>
      <c r="C1296" t="s">
        <v>187</v>
      </c>
      <c r="D1296" t="s">
        <v>2089</v>
      </c>
      <c r="E1296" s="8" t="s">
        <v>607</v>
      </c>
      <c r="F1296" s="3" t="s">
        <v>74</v>
      </c>
      <c r="G1296" s="3" t="s">
        <v>84</v>
      </c>
      <c r="H1296" s="4">
        <v>45903</v>
      </c>
      <c r="I1296" t="s">
        <v>2264</v>
      </c>
      <c r="J1296" s="3">
        <v>0</v>
      </c>
      <c r="K1296" s="3" t="s">
        <v>303</v>
      </c>
      <c r="M1296" s="3" t="s">
        <v>74</v>
      </c>
    </row>
    <row r="1297" spans="1:13" x14ac:dyDescent="0.25">
      <c r="A1297" s="8">
        <v>5</v>
      </c>
      <c r="B1297" t="s">
        <v>329</v>
      </c>
      <c r="C1297" t="s">
        <v>1850</v>
      </c>
      <c r="D1297" t="s">
        <v>2090</v>
      </c>
      <c r="E1297" s="8" t="s">
        <v>607</v>
      </c>
      <c r="F1297" s="3" t="s">
        <v>74</v>
      </c>
      <c r="G1297" s="3" t="s">
        <v>84</v>
      </c>
      <c r="H1297" s="4">
        <v>45903</v>
      </c>
      <c r="I1297" t="s">
        <v>2264</v>
      </c>
      <c r="J1297" s="3">
        <v>0</v>
      </c>
      <c r="K1297" s="3" t="s">
        <v>303</v>
      </c>
      <c r="M1297" s="3" t="s">
        <v>74</v>
      </c>
    </row>
    <row r="1298" spans="1:13" x14ac:dyDescent="0.25">
      <c r="A1298" s="8">
        <v>5</v>
      </c>
      <c r="B1298" t="s">
        <v>1433</v>
      </c>
      <c r="C1298" t="s">
        <v>257</v>
      </c>
      <c r="D1298" t="s">
        <v>158</v>
      </c>
      <c r="E1298" s="8" t="s">
        <v>607</v>
      </c>
      <c r="F1298" s="3" t="s">
        <v>74</v>
      </c>
      <c r="G1298" s="3" t="s">
        <v>84</v>
      </c>
      <c r="H1298" s="4">
        <v>45903</v>
      </c>
      <c r="I1298" t="s">
        <v>2264</v>
      </c>
      <c r="J1298" s="3">
        <v>0</v>
      </c>
      <c r="K1298" s="3" t="s">
        <v>303</v>
      </c>
      <c r="M1298" s="3" t="s">
        <v>74</v>
      </c>
    </row>
    <row r="1299" spans="1:13" x14ac:dyDescent="0.25">
      <c r="A1299" s="8">
        <v>5</v>
      </c>
      <c r="B1299" t="s">
        <v>338</v>
      </c>
      <c r="C1299" t="s">
        <v>293</v>
      </c>
      <c r="D1299" t="s">
        <v>177</v>
      </c>
      <c r="E1299" s="8" t="s">
        <v>607</v>
      </c>
      <c r="F1299" s="3" t="s">
        <v>74</v>
      </c>
      <c r="G1299" s="3" t="s">
        <v>84</v>
      </c>
      <c r="H1299" s="4">
        <v>45903</v>
      </c>
      <c r="I1299" t="s">
        <v>2264</v>
      </c>
      <c r="J1299" s="3">
        <v>0</v>
      </c>
      <c r="K1299" s="3" t="s">
        <v>303</v>
      </c>
      <c r="M1299" s="3" t="s">
        <v>74</v>
      </c>
    </row>
    <row r="1300" spans="1:13" x14ac:dyDescent="0.25">
      <c r="A1300" s="8">
        <v>5</v>
      </c>
      <c r="B1300" t="s">
        <v>417</v>
      </c>
      <c r="C1300" t="s">
        <v>2091</v>
      </c>
      <c r="D1300" t="s">
        <v>118</v>
      </c>
      <c r="E1300" s="8" t="s">
        <v>607</v>
      </c>
      <c r="F1300" s="3" t="s">
        <v>74</v>
      </c>
      <c r="G1300" s="3" t="s">
        <v>84</v>
      </c>
      <c r="H1300" s="4">
        <v>45903</v>
      </c>
      <c r="I1300" t="s">
        <v>2264</v>
      </c>
      <c r="J1300" s="3">
        <v>0</v>
      </c>
      <c r="K1300" s="3" t="s">
        <v>303</v>
      </c>
      <c r="M1300" s="3" t="s">
        <v>74</v>
      </c>
    </row>
    <row r="1301" spans="1:13" x14ac:dyDescent="0.25">
      <c r="A1301" s="8">
        <v>5</v>
      </c>
      <c r="B1301" t="s">
        <v>1434</v>
      </c>
      <c r="C1301" t="s">
        <v>118</v>
      </c>
      <c r="D1301" t="s">
        <v>1872</v>
      </c>
      <c r="E1301" s="8" t="s">
        <v>607</v>
      </c>
      <c r="F1301" s="3" t="s">
        <v>74</v>
      </c>
      <c r="G1301" s="3" t="s">
        <v>84</v>
      </c>
      <c r="H1301" s="4">
        <v>45903</v>
      </c>
      <c r="I1301" t="s">
        <v>2264</v>
      </c>
      <c r="J1301" s="3">
        <v>0</v>
      </c>
      <c r="K1301" s="3" t="s">
        <v>303</v>
      </c>
      <c r="M1301" s="3" t="s">
        <v>74</v>
      </c>
    </row>
    <row r="1302" spans="1:13" x14ac:dyDescent="0.25">
      <c r="A1302" s="8">
        <v>5</v>
      </c>
      <c r="B1302" t="s">
        <v>614</v>
      </c>
      <c r="C1302" t="s">
        <v>250</v>
      </c>
      <c r="D1302" t="s">
        <v>279</v>
      </c>
      <c r="E1302" s="8" t="s">
        <v>607</v>
      </c>
      <c r="F1302" s="3" t="s">
        <v>74</v>
      </c>
      <c r="G1302" s="3" t="s">
        <v>84</v>
      </c>
      <c r="H1302" s="4">
        <v>45903</v>
      </c>
      <c r="I1302" t="s">
        <v>2264</v>
      </c>
      <c r="J1302" s="3">
        <v>0</v>
      </c>
      <c r="K1302" s="3" t="s">
        <v>303</v>
      </c>
      <c r="M1302" s="3" t="s">
        <v>74</v>
      </c>
    </row>
    <row r="1303" spans="1:13" x14ac:dyDescent="0.25">
      <c r="A1303" s="8">
        <v>5</v>
      </c>
      <c r="B1303" t="s">
        <v>271</v>
      </c>
      <c r="C1303" t="s">
        <v>138</v>
      </c>
      <c r="D1303" t="s">
        <v>2092</v>
      </c>
      <c r="E1303" s="8" t="s">
        <v>607</v>
      </c>
      <c r="F1303" s="3" t="s">
        <v>74</v>
      </c>
      <c r="G1303" s="3" t="s">
        <v>84</v>
      </c>
      <c r="H1303" s="4">
        <v>45903</v>
      </c>
      <c r="I1303" t="s">
        <v>2264</v>
      </c>
      <c r="J1303" s="3">
        <v>0</v>
      </c>
      <c r="K1303" s="3" t="s">
        <v>303</v>
      </c>
      <c r="M1303" s="3" t="s">
        <v>74</v>
      </c>
    </row>
    <row r="1304" spans="1:13" x14ac:dyDescent="0.25">
      <c r="A1304" s="8">
        <v>5</v>
      </c>
      <c r="B1304" t="s">
        <v>1435</v>
      </c>
      <c r="C1304" t="s">
        <v>124</v>
      </c>
      <c r="D1304" t="s">
        <v>115</v>
      </c>
      <c r="E1304" s="8" t="s">
        <v>607</v>
      </c>
      <c r="F1304" s="3" t="s">
        <v>74</v>
      </c>
      <c r="G1304" s="3" t="s">
        <v>84</v>
      </c>
      <c r="H1304" s="4">
        <v>45903</v>
      </c>
      <c r="I1304" t="s">
        <v>2264</v>
      </c>
      <c r="J1304" s="3">
        <v>0</v>
      </c>
      <c r="K1304" s="3" t="s">
        <v>303</v>
      </c>
      <c r="M1304" s="3" t="s">
        <v>74</v>
      </c>
    </row>
    <row r="1305" spans="1:13" x14ac:dyDescent="0.25">
      <c r="A1305" s="8">
        <v>5</v>
      </c>
      <c r="B1305" t="s">
        <v>1436</v>
      </c>
      <c r="C1305" t="s">
        <v>228</v>
      </c>
      <c r="D1305" t="s">
        <v>138</v>
      </c>
      <c r="E1305" s="8" t="s">
        <v>607</v>
      </c>
      <c r="F1305" s="3" t="s">
        <v>74</v>
      </c>
      <c r="G1305" s="3" t="s">
        <v>84</v>
      </c>
      <c r="H1305" s="4">
        <v>45903</v>
      </c>
      <c r="I1305" t="s">
        <v>2264</v>
      </c>
      <c r="J1305" s="3">
        <v>0</v>
      </c>
      <c r="K1305" s="3" t="s">
        <v>303</v>
      </c>
      <c r="M1305" s="3" t="s">
        <v>74</v>
      </c>
    </row>
    <row r="1306" spans="1:13" x14ac:dyDescent="0.25">
      <c r="A1306" s="8">
        <v>5</v>
      </c>
      <c r="B1306" t="s">
        <v>1437</v>
      </c>
      <c r="C1306" t="s">
        <v>224</v>
      </c>
      <c r="D1306" t="s">
        <v>282</v>
      </c>
      <c r="E1306" s="8" t="s">
        <v>607</v>
      </c>
      <c r="F1306" s="3" t="s">
        <v>74</v>
      </c>
      <c r="G1306" s="3" t="s">
        <v>84</v>
      </c>
      <c r="H1306" s="4">
        <v>45903</v>
      </c>
      <c r="I1306" t="s">
        <v>2264</v>
      </c>
      <c r="J1306" s="3">
        <v>0</v>
      </c>
      <c r="K1306" s="3" t="s">
        <v>303</v>
      </c>
      <c r="M1306" s="3" t="s">
        <v>74</v>
      </c>
    </row>
    <row r="1307" spans="1:13" x14ac:dyDescent="0.25">
      <c r="A1307" s="8">
        <v>5</v>
      </c>
      <c r="B1307" t="s">
        <v>1438</v>
      </c>
      <c r="C1307" t="s">
        <v>189</v>
      </c>
      <c r="D1307" t="s">
        <v>568</v>
      </c>
      <c r="E1307" s="8" t="s">
        <v>607</v>
      </c>
      <c r="F1307" s="3" t="s">
        <v>74</v>
      </c>
      <c r="G1307" s="3" t="s">
        <v>84</v>
      </c>
      <c r="H1307" s="4">
        <v>45903</v>
      </c>
      <c r="I1307" t="s">
        <v>2264</v>
      </c>
      <c r="J1307" s="3">
        <v>0</v>
      </c>
      <c r="K1307" s="3" t="s">
        <v>303</v>
      </c>
      <c r="M1307" s="3" t="s">
        <v>74</v>
      </c>
    </row>
    <row r="1308" spans="1:13" x14ac:dyDescent="0.25">
      <c r="A1308" s="8">
        <v>5</v>
      </c>
      <c r="B1308" t="s">
        <v>267</v>
      </c>
      <c r="C1308" t="s">
        <v>118</v>
      </c>
      <c r="D1308" t="s">
        <v>105</v>
      </c>
      <c r="E1308" s="8" t="s">
        <v>607</v>
      </c>
      <c r="F1308" s="3" t="s">
        <v>74</v>
      </c>
      <c r="G1308" s="3" t="s">
        <v>84</v>
      </c>
      <c r="H1308" s="4">
        <v>45903</v>
      </c>
      <c r="I1308" t="s">
        <v>2264</v>
      </c>
      <c r="J1308" s="3">
        <v>0</v>
      </c>
      <c r="K1308" s="3" t="s">
        <v>303</v>
      </c>
      <c r="M1308" s="3" t="s">
        <v>74</v>
      </c>
    </row>
    <row r="1309" spans="1:13" x14ac:dyDescent="0.25">
      <c r="A1309" s="8">
        <v>5</v>
      </c>
      <c r="B1309" t="s">
        <v>1439</v>
      </c>
      <c r="C1309" t="s">
        <v>594</v>
      </c>
      <c r="D1309" t="s">
        <v>260</v>
      </c>
      <c r="E1309" s="8" t="s">
        <v>607</v>
      </c>
      <c r="F1309" s="3" t="s">
        <v>74</v>
      </c>
      <c r="G1309" s="3" t="s">
        <v>84</v>
      </c>
      <c r="H1309" s="4">
        <v>45903</v>
      </c>
      <c r="I1309" t="s">
        <v>2264</v>
      </c>
      <c r="J1309" s="3">
        <v>0</v>
      </c>
      <c r="K1309" s="3" t="s">
        <v>303</v>
      </c>
      <c r="M1309" s="3" t="s">
        <v>74</v>
      </c>
    </row>
    <row r="1310" spans="1:13" x14ac:dyDescent="0.25">
      <c r="A1310" s="8">
        <v>5</v>
      </c>
      <c r="B1310" t="s">
        <v>103</v>
      </c>
      <c r="C1310" t="s">
        <v>187</v>
      </c>
      <c r="D1310" t="s">
        <v>137</v>
      </c>
      <c r="E1310" s="8" t="s">
        <v>607</v>
      </c>
      <c r="F1310" s="3" t="s">
        <v>74</v>
      </c>
      <c r="G1310" s="3" t="s">
        <v>84</v>
      </c>
      <c r="H1310" s="4">
        <v>45903</v>
      </c>
      <c r="I1310" t="s">
        <v>2264</v>
      </c>
      <c r="J1310" s="3">
        <v>0</v>
      </c>
      <c r="K1310" s="3" t="s">
        <v>303</v>
      </c>
      <c r="M1310" s="3" t="s">
        <v>74</v>
      </c>
    </row>
    <row r="1311" spans="1:13" x14ac:dyDescent="0.25">
      <c r="A1311" s="8">
        <v>5</v>
      </c>
      <c r="B1311" t="s">
        <v>1440</v>
      </c>
      <c r="C1311" t="s">
        <v>2089</v>
      </c>
      <c r="D1311" t="s">
        <v>280</v>
      </c>
      <c r="E1311" s="8" t="s">
        <v>607</v>
      </c>
      <c r="F1311" s="3" t="s">
        <v>74</v>
      </c>
      <c r="G1311" s="3" t="s">
        <v>84</v>
      </c>
      <c r="H1311" s="4">
        <v>45903</v>
      </c>
      <c r="I1311" t="s">
        <v>2264</v>
      </c>
      <c r="J1311" s="3">
        <v>0</v>
      </c>
      <c r="K1311" s="3" t="s">
        <v>303</v>
      </c>
      <c r="M1311" s="3" t="s">
        <v>74</v>
      </c>
    </row>
    <row r="1312" spans="1:13" x14ac:dyDescent="0.25">
      <c r="A1312" s="8">
        <v>5</v>
      </c>
      <c r="B1312" t="s">
        <v>1441</v>
      </c>
      <c r="C1312" t="s">
        <v>450</v>
      </c>
      <c r="D1312" t="s">
        <v>137</v>
      </c>
      <c r="E1312" s="8" t="s">
        <v>607</v>
      </c>
      <c r="F1312" s="3" t="s">
        <v>74</v>
      </c>
      <c r="G1312" s="3" t="s">
        <v>84</v>
      </c>
      <c r="H1312" s="4">
        <v>45903</v>
      </c>
      <c r="I1312" t="s">
        <v>2264</v>
      </c>
      <c r="J1312" s="3">
        <v>0</v>
      </c>
      <c r="K1312" s="3" t="s">
        <v>303</v>
      </c>
      <c r="M1312" s="3" t="s">
        <v>74</v>
      </c>
    </row>
    <row r="1313" spans="1:13" x14ac:dyDescent="0.25">
      <c r="A1313" s="8">
        <v>5</v>
      </c>
      <c r="B1313" t="s">
        <v>1442</v>
      </c>
      <c r="C1313" t="s">
        <v>279</v>
      </c>
      <c r="D1313" t="s">
        <v>187</v>
      </c>
      <c r="E1313" s="8" t="s">
        <v>607</v>
      </c>
      <c r="F1313" s="3" t="s">
        <v>74</v>
      </c>
      <c r="G1313" s="3" t="s">
        <v>84</v>
      </c>
      <c r="H1313" s="4">
        <v>45903</v>
      </c>
      <c r="I1313" t="s">
        <v>2264</v>
      </c>
      <c r="J1313" s="3">
        <v>0</v>
      </c>
      <c r="K1313" s="3" t="s">
        <v>303</v>
      </c>
      <c r="M1313" s="3" t="s">
        <v>74</v>
      </c>
    </row>
    <row r="1314" spans="1:13" x14ac:dyDescent="0.25">
      <c r="A1314" s="8">
        <v>5</v>
      </c>
      <c r="B1314" t="s">
        <v>1443</v>
      </c>
      <c r="C1314" t="s">
        <v>255</v>
      </c>
      <c r="D1314" t="s">
        <v>118</v>
      </c>
      <c r="E1314" s="8" t="s">
        <v>607</v>
      </c>
      <c r="F1314" s="3" t="s">
        <v>74</v>
      </c>
      <c r="G1314" s="3" t="s">
        <v>84</v>
      </c>
      <c r="H1314" s="4">
        <v>45903</v>
      </c>
      <c r="I1314" t="s">
        <v>2264</v>
      </c>
      <c r="J1314" s="3">
        <v>0</v>
      </c>
      <c r="K1314" s="3" t="s">
        <v>303</v>
      </c>
      <c r="M1314" s="3" t="s">
        <v>74</v>
      </c>
    </row>
    <row r="1315" spans="1:13" x14ac:dyDescent="0.25">
      <c r="A1315" s="8">
        <v>5</v>
      </c>
      <c r="B1315" t="s">
        <v>1444</v>
      </c>
      <c r="C1315" t="s">
        <v>201</v>
      </c>
      <c r="D1315" t="s">
        <v>255</v>
      </c>
      <c r="E1315" s="8" t="s">
        <v>607</v>
      </c>
      <c r="F1315" s="3" t="s">
        <v>74</v>
      </c>
      <c r="G1315" s="3" t="s">
        <v>84</v>
      </c>
      <c r="H1315" s="4">
        <v>45903</v>
      </c>
      <c r="I1315" t="s">
        <v>2264</v>
      </c>
      <c r="J1315" s="3">
        <v>0</v>
      </c>
      <c r="K1315" s="3" t="s">
        <v>303</v>
      </c>
      <c r="M1315" s="3" t="s">
        <v>74</v>
      </c>
    </row>
    <row r="1316" spans="1:13" x14ac:dyDescent="0.25">
      <c r="A1316" s="8">
        <v>5</v>
      </c>
      <c r="B1316" t="s">
        <v>1445</v>
      </c>
      <c r="C1316" t="s">
        <v>127</v>
      </c>
      <c r="D1316" t="s">
        <v>138</v>
      </c>
      <c r="E1316" s="8" t="s">
        <v>607</v>
      </c>
      <c r="F1316" s="3" t="s">
        <v>74</v>
      </c>
      <c r="G1316" s="3" t="s">
        <v>84</v>
      </c>
      <c r="H1316" s="4">
        <v>45903</v>
      </c>
      <c r="I1316" t="s">
        <v>2264</v>
      </c>
      <c r="J1316" s="3">
        <v>0</v>
      </c>
      <c r="K1316" s="3" t="s">
        <v>303</v>
      </c>
      <c r="M1316" s="3" t="s">
        <v>74</v>
      </c>
    </row>
    <row r="1317" spans="1:13" x14ac:dyDescent="0.25">
      <c r="A1317" s="8">
        <v>5</v>
      </c>
      <c r="B1317" t="s">
        <v>962</v>
      </c>
      <c r="C1317" t="s">
        <v>2093</v>
      </c>
      <c r="D1317" t="s">
        <v>126</v>
      </c>
      <c r="E1317" s="8" t="s">
        <v>607</v>
      </c>
      <c r="F1317" s="8" t="s">
        <v>74</v>
      </c>
      <c r="G1317" s="8" t="s">
        <v>84</v>
      </c>
      <c r="H1317" s="4">
        <v>45903</v>
      </c>
      <c r="I1317" t="s">
        <v>2264</v>
      </c>
      <c r="J1317" s="9">
        <v>0</v>
      </c>
      <c r="K1317" s="9" t="s">
        <v>303</v>
      </c>
      <c r="M1317" s="9" t="s">
        <v>74</v>
      </c>
    </row>
    <row r="1318" spans="1:13" x14ac:dyDescent="0.25">
      <c r="A1318" s="8">
        <v>5</v>
      </c>
      <c r="B1318" t="s">
        <v>1446</v>
      </c>
      <c r="C1318" t="s">
        <v>282</v>
      </c>
      <c r="D1318" t="s">
        <v>2089</v>
      </c>
      <c r="E1318" s="8" t="s">
        <v>607</v>
      </c>
      <c r="F1318" s="8" t="s">
        <v>74</v>
      </c>
      <c r="G1318" s="8" t="s">
        <v>84</v>
      </c>
      <c r="H1318" s="4">
        <v>45903</v>
      </c>
      <c r="I1318" t="s">
        <v>2264</v>
      </c>
      <c r="J1318" s="9">
        <v>0</v>
      </c>
      <c r="K1318" s="9" t="s">
        <v>303</v>
      </c>
      <c r="M1318" s="9" t="s">
        <v>74</v>
      </c>
    </row>
    <row r="1319" spans="1:13" x14ac:dyDescent="0.25">
      <c r="A1319" s="8">
        <v>5</v>
      </c>
      <c r="B1319" t="s">
        <v>340</v>
      </c>
      <c r="C1319" t="s">
        <v>138</v>
      </c>
      <c r="D1319" t="s">
        <v>161</v>
      </c>
      <c r="E1319" s="8" t="s">
        <v>607</v>
      </c>
      <c r="F1319" s="8" t="s">
        <v>74</v>
      </c>
      <c r="G1319" s="8" t="s">
        <v>84</v>
      </c>
      <c r="H1319" s="4">
        <v>45903</v>
      </c>
      <c r="I1319" t="s">
        <v>2264</v>
      </c>
      <c r="J1319" s="9">
        <v>0</v>
      </c>
      <c r="K1319" s="9" t="s">
        <v>303</v>
      </c>
      <c r="M1319" s="9" t="s">
        <v>74</v>
      </c>
    </row>
    <row r="1320" spans="1:13" x14ac:dyDescent="0.25">
      <c r="A1320" s="8">
        <v>5</v>
      </c>
      <c r="B1320" t="s">
        <v>1447</v>
      </c>
      <c r="C1320" t="s">
        <v>282</v>
      </c>
      <c r="D1320" t="s">
        <v>2094</v>
      </c>
      <c r="E1320" s="8" t="s">
        <v>607</v>
      </c>
      <c r="F1320" s="8" t="s">
        <v>74</v>
      </c>
      <c r="G1320" s="8" t="s">
        <v>84</v>
      </c>
      <c r="H1320" s="4">
        <v>45903</v>
      </c>
      <c r="I1320" t="s">
        <v>2264</v>
      </c>
      <c r="J1320" s="9">
        <v>0</v>
      </c>
      <c r="K1320" s="9" t="s">
        <v>303</v>
      </c>
      <c r="M1320" s="9" t="s">
        <v>74</v>
      </c>
    </row>
    <row r="1321" spans="1:13" x14ac:dyDescent="0.25">
      <c r="A1321" s="8">
        <v>5</v>
      </c>
      <c r="B1321" t="s">
        <v>1448</v>
      </c>
      <c r="C1321" t="s">
        <v>208</v>
      </c>
      <c r="D1321" t="s">
        <v>118</v>
      </c>
      <c r="E1321" s="8" t="s">
        <v>607</v>
      </c>
      <c r="F1321" s="8" t="s">
        <v>74</v>
      </c>
      <c r="G1321" s="8" t="s">
        <v>84</v>
      </c>
      <c r="H1321" s="4">
        <v>45903</v>
      </c>
      <c r="I1321" t="s">
        <v>2264</v>
      </c>
      <c r="J1321" s="9">
        <v>0</v>
      </c>
      <c r="K1321" s="9" t="s">
        <v>303</v>
      </c>
      <c r="M1321" s="9" t="s">
        <v>74</v>
      </c>
    </row>
    <row r="1322" spans="1:13" x14ac:dyDescent="0.25">
      <c r="A1322" s="8">
        <v>5</v>
      </c>
      <c r="B1322" t="s">
        <v>1449</v>
      </c>
      <c r="C1322" t="s">
        <v>587</v>
      </c>
      <c r="D1322" t="s">
        <v>473</v>
      </c>
      <c r="E1322" s="8" t="s">
        <v>607</v>
      </c>
      <c r="F1322" s="8" t="s">
        <v>74</v>
      </c>
      <c r="G1322" s="8" t="s">
        <v>84</v>
      </c>
      <c r="H1322" s="4">
        <v>45903</v>
      </c>
      <c r="I1322" t="s">
        <v>2264</v>
      </c>
      <c r="J1322" s="9">
        <v>0</v>
      </c>
      <c r="K1322" s="9" t="s">
        <v>303</v>
      </c>
      <c r="M1322" s="9" t="s">
        <v>74</v>
      </c>
    </row>
    <row r="1323" spans="1:13" x14ac:dyDescent="0.25">
      <c r="A1323" s="8">
        <v>5</v>
      </c>
      <c r="B1323" t="s">
        <v>316</v>
      </c>
      <c r="C1323" t="s">
        <v>138</v>
      </c>
      <c r="D1323" t="s">
        <v>137</v>
      </c>
      <c r="E1323" s="8" t="s">
        <v>607</v>
      </c>
      <c r="F1323" s="8" t="s">
        <v>74</v>
      </c>
      <c r="G1323" s="8" t="s">
        <v>84</v>
      </c>
      <c r="H1323" s="4">
        <v>45903</v>
      </c>
      <c r="I1323" t="s">
        <v>2264</v>
      </c>
      <c r="J1323" s="9">
        <v>0</v>
      </c>
      <c r="K1323" s="9" t="s">
        <v>303</v>
      </c>
      <c r="M1323" s="9" t="s">
        <v>74</v>
      </c>
    </row>
    <row r="1324" spans="1:13" x14ac:dyDescent="0.25">
      <c r="A1324" s="8">
        <v>5</v>
      </c>
      <c r="B1324" t="s">
        <v>131</v>
      </c>
      <c r="C1324" t="s">
        <v>228</v>
      </c>
      <c r="D1324" t="s">
        <v>282</v>
      </c>
      <c r="E1324" s="8" t="s">
        <v>607</v>
      </c>
      <c r="F1324" s="8" t="s">
        <v>74</v>
      </c>
      <c r="G1324" s="8" t="s">
        <v>84</v>
      </c>
      <c r="H1324" s="4">
        <v>45903</v>
      </c>
      <c r="I1324" t="s">
        <v>2264</v>
      </c>
      <c r="J1324" s="9">
        <v>0</v>
      </c>
      <c r="K1324" s="9" t="s">
        <v>303</v>
      </c>
      <c r="M1324" s="9" t="s">
        <v>74</v>
      </c>
    </row>
    <row r="1325" spans="1:13" x14ac:dyDescent="0.25">
      <c r="A1325" s="8">
        <v>5</v>
      </c>
      <c r="B1325" t="s">
        <v>1450</v>
      </c>
      <c r="C1325" t="s">
        <v>1881</v>
      </c>
      <c r="D1325" t="s">
        <v>201</v>
      </c>
      <c r="E1325" s="8" t="s">
        <v>607</v>
      </c>
      <c r="F1325" s="8" t="s">
        <v>74</v>
      </c>
      <c r="G1325" s="8" t="s">
        <v>84</v>
      </c>
      <c r="H1325" s="4">
        <v>45903</v>
      </c>
      <c r="I1325" t="s">
        <v>2264</v>
      </c>
      <c r="J1325" s="9">
        <v>0</v>
      </c>
      <c r="K1325" s="9" t="s">
        <v>303</v>
      </c>
      <c r="M1325" s="9" t="s">
        <v>74</v>
      </c>
    </row>
    <row r="1326" spans="1:13" x14ac:dyDescent="0.25">
      <c r="A1326" s="8">
        <v>5</v>
      </c>
      <c r="B1326" t="s">
        <v>1451</v>
      </c>
      <c r="C1326" t="s">
        <v>255</v>
      </c>
      <c r="D1326" t="s">
        <v>161</v>
      </c>
      <c r="E1326" s="8" t="s">
        <v>607</v>
      </c>
      <c r="F1326" s="8" t="s">
        <v>74</v>
      </c>
      <c r="G1326" s="8" t="s">
        <v>84</v>
      </c>
      <c r="H1326" s="4">
        <v>45903</v>
      </c>
      <c r="I1326" t="s">
        <v>2264</v>
      </c>
      <c r="J1326" s="9">
        <v>0</v>
      </c>
      <c r="K1326" s="9" t="s">
        <v>303</v>
      </c>
      <c r="M1326" s="9" t="s">
        <v>74</v>
      </c>
    </row>
    <row r="1327" spans="1:13" x14ac:dyDescent="0.25">
      <c r="A1327" s="8">
        <v>5</v>
      </c>
      <c r="B1327" t="s">
        <v>1436</v>
      </c>
      <c r="C1327" t="s">
        <v>127</v>
      </c>
      <c r="D1327" t="s">
        <v>2095</v>
      </c>
      <c r="E1327" s="8" t="s">
        <v>607</v>
      </c>
      <c r="F1327" s="8" t="s">
        <v>74</v>
      </c>
      <c r="G1327" s="8" t="s">
        <v>84</v>
      </c>
      <c r="H1327" s="4">
        <v>45903</v>
      </c>
      <c r="I1327" t="s">
        <v>2264</v>
      </c>
      <c r="J1327" s="9">
        <v>0</v>
      </c>
      <c r="K1327" s="9" t="s">
        <v>303</v>
      </c>
      <c r="M1327" s="9" t="s">
        <v>74</v>
      </c>
    </row>
    <row r="1328" spans="1:13" x14ac:dyDescent="0.25">
      <c r="A1328" s="8">
        <v>5</v>
      </c>
      <c r="B1328" t="s">
        <v>1452</v>
      </c>
      <c r="C1328" t="s">
        <v>138</v>
      </c>
      <c r="D1328" t="s">
        <v>161</v>
      </c>
      <c r="E1328" s="8" t="s">
        <v>607</v>
      </c>
      <c r="F1328" s="8" t="s">
        <v>74</v>
      </c>
      <c r="G1328" s="8" t="s">
        <v>84</v>
      </c>
      <c r="H1328" s="4">
        <v>45903</v>
      </c>
      <c r="I1328" t="s">
        <v>2264</v>
      </c>
      <c r="J1328" s="9">
        <v>0</v>
      </c>
      <c r="K1328" s="9" t="s">
        <v>303</v>
      </c>
      <c r="M1328" s="9" t="s">
        <v>74</v>
      </c>
    </row>
    <row r="1329" spans="1:13" x14ac:dyDescent="0.25">
      <c r="A1329" s="8">
        <v>5</v>
      </c>
      <c r="B1329" t="s">
        <v>1453</v>
      </c>
      <c r="C1329" t="s">
        <v>114</v>
      </c>
      <c r="D1329" t="s">
        <v>127</v>
      </c>
      <c r="E1329" s="8" t="s">
        <v>607</v>
      </c>
      <c r="F1329" s="8" t="s">
        <v>74</v>
      </c>
      <c r="G1329" s="8" t="s">
        <v>84</v>
      </c>
      <c r="H1329" s="4">
        <v>45903</v>
      </c>
      <c r="I1329" t="s">
        <v>2264</v>
      </c>
      <c r="J1329" s="9">
        <v>0</v>
      </c>
      <c r="K1329" s="9" t="s">
        <v>303</v>
      </c>
      <c r="M1329" s="9" t="s">
        <v>74</v>
      </c>
    </row>
    <row r="1330" spans="1:13" x14ac:dyDescent="0.25">
      <c r="A1330" s="8">
        <v>5</v>
      </c>
      <c r="B1330" t="s">
        <v>1454</v>
      </c>
      <c r="C1330" t="s">
        <v>126</v>
      </c>
      <c r="D1330" t="s">
        <v>282</v>
      </c>
      <c r="E1330" s="8" t="s">
        <v>607</v>
      </c>
      <c r="F1330" s="8" t="s">
        <v>74</v>
      </c>
      <c r="G1330" s="8" t="s">
        <v>84</v>
      </c>
      <c r="H1330" s="4">
        <v>45903</v>
      </c>
      <c r="I1330" t="s">
        <v>2264</v>
      </c>
      <c r="J1330" s="9">
        <v>0</v>
      </c>
      <c r="K1330" s="9" t="s">
        <v>303</v>
      </c>
      <c r="M1330" s="9" t="s">
        <v>74</v>
      </c>
    </row>
    <row r="1331" spans="1:13" x14ac:dyDescent="0.25">
      <c r="A1331" s="8">
        <v>5</v>
      </c>
      <c r="B1331" t="s">
        <v>1322</v>
      </c>
      <c r="C1331" t="s">
        <v>664</v>
      </c>
      <c r="D1331" t="s">
        <v>257</v>
      </c>
      <c r="E1331" s="8" t="s">
        <v>607</v>
      </c>
      <c r="F1331" s="8" t="s">
        <v>74</v>
      </c>
      <c r="G1331" s="8" t="s">
        <v>84</v>
      </c>
      <c r="H1331" s="4">
        <v>45904</v>
      </c>
      <c r="I1331" t="s">
        <v>2265</v>
      </c>
      <c r="J1331" s="9">
        <v>0</v>
      </c>
      <c r="K1331" s="9" t="s">
        <v>303</v>
      </c>
      <c r="M1331" s="9" t="s">
        <v>74</v>
      </c>
    </row>
    <row r="1332" spans="1:13" x14ac:dyDescent="0.25">
      <c r="A1332" s="8">
        <v>5</v>
      </c>
      <c r="B1332" t="s">
        <v>1399</v>
      </c>
      <c r="C1332" t="s">
        <v>214</v>
      </c>
      <c r="D1332" t="s">
        <v>1811</v>
      </c>
      <c r="E1332" s="8" t="s">
        <v>607</v>
      </c>
      <c r="F1332" s="8" t="s">
        <v>74</v>
      </c>
      <c r="G1332" s="8" t="s">
        <v>84</v>
      </c>
      <c r="H1332" s="4">
        <v>45904</v>
      </c>
      <c r="I1332" t="s">
        <v>2265</v>
      </c>
      <c r="J1332" s="9">
        <v>0</v>
      </c>
      <c r="K1332" s="9" t="s">
        <v>303</v>
      </c>
      <c r="M1332" s="9" t="s">
        <v>74</v>
      </c>
    </row>
    <row r="1333" spans="1:13" x14ac:dyDescent="0.25">
      <c r="A1333" s="8">
        <v>5</v>
      </c>
      <c r="B1333" t="s">
        <v>1195</v>
      </c>
      <c r="C1333" t="s">
        <v>251</v>
      </c>
      <c r="D1333" t="s">
        <v>228</v>
      </c>
      <c r="E1333" s="8" t="s">
        <v>607</v>
      </c>
      <c r="F1333" s="8" t="s">
        <v>74</v>
      </c>
      <c r="G1333" s="8" t="s">
        <v>84</v>
      </c>
      <c r="H1333" s="4">
        <v>45904</v>
      </c>
      <c r="I1333" t="s">
        <v>2265</v>
      </c>
      <c r="J1333" s="9">
        <v>0</v>
      </c>
      <c r="K1333" s="9" t="s">
        <v>303</v>
      </c>
      <c r="M1333" s="9" t="s">
        <v>74</v>
      </c>
    </row>
    <row r="1334" spans="1:13" x14ac:dyDescent="0.25">
      <c r="A1334" s="8">
        <v>5</v>
      </c>
      <c r="B1334" t="s">
        <v>359</v>
      </c>
      <c r="C1334" t="s">
        <v>431</v>
      </c>
      <c r="D1334" t="s">
        <v>184</v>
      </c>
      <c r="E1334" s="8" t="s">
        <v>607</v>
      </c>
      <c r="F1334" s="8" t="s">
        <v>74</v>
      </c>
      <c r="G1334" s="8" t="s">
        <v>84</v>
      </c>
      <c r="H1334" s="4">
        <v>45904</v>
      </c>
      <c r="I1334" t="s">
        <v>2265</v>
      </c>
      <c r="J1334" s="9">
        <v>0</v>
      </c>
      <c r="K1334" s="9" t="s">
        <v>303</v>
      </c>
      <c r="M1334" s="9" t="s">
        <v>74</v>
      </c>
    </row>
    <row r="1335" spans="1:13" x14ac:dyDescent="0.25">
      <c r="A1335" s="8">
        <v>5</v>
      </c>
      <c r="B1335" t="s">
        <v>373</v>
      </c>
      <c r="C1335" t="s">
        <v>2096</v>
      </c>
      <c r="D1335" t="s">
        <v>187</v>
      </c>
      <c r="E1335" s="8" t="s">
        <v>607</v>
      </c>
      <c r="F1335" s="8" t="s">
        <v>74</v>
      </c>
      <c r="G1335" s="8" t="s">
        <v>84</v>
      </c>
      <c r="H1335" s="4">
        <v>45904</v>
      </c>
      <c r="I1335" t="s">
        <v>2265</v>
      </c>
      <c r="J1335" s="9">
        <v>0</v>
      </c>
      <c r="K1335" s="9" t="s">
        <v>303</v>
      </c>
      <c r="M1335" s="9" t="s">
        <v>74</v>
      </c>
    </row>
    <row r="1336" spans="1:13" x14ac:dyDescent="0.25">
      <c r="A1336" s="8">
        <v>5</v>
      </c>
      <c r="B1336" t="s">
        <v>1455</v>
      </c>
      <c r="C1336" t="s">
        <v>473</v>
      </c>
      <c r="D1336" t="s">
        <v>297</v>
      </c>
      <c r="E1336" s="8" t="s">
        <v>607</v>
      </c>
      <c r="F1336" s="8" t="s">
        <v>74</v>
      </c>
      <c r="G1336" s="8" t="s">
        <v>84</v>
      </c>
      <c r="H1336" s="4">
        <v>45904</v>
      </c>
      <c r="I1336" t="s">
        <v>2265</v>
      </c>
      <c r="J1336" s="9">
        <v>0</v>
      </c>
      <c r="K1336" s="9" t="s">
        <v>303</v>
      </c>
      <c r="M1336" s="9" t="s">
        <v>74</v>
      </c>
    </row>
    <row r="1337" spans="1:13" x14ac:dyDescent="0.25">
      <c r="A1337" s="8">
        <v>5</v>
      </c>
      <c r="B1337" t="s">
        <v>1456</v>
      </c>
      <c r="C1337" t="s">
        <v>292</v>
      </c>
      <c r="D1337" t="s">
        <v>493</v>
      </c>
      <c r="E1337" s="8" t="s">
        <v>607</v>
      </c>
      <c r="F1337" s="8" t="s">
        <v>74</v>
      </c>
      <c r="G1337" s="8" t="s">
        <v>84</v>
      </c>
      <c r="H1337" s="4">
        <v>45904</v>
      </c>
      <c r="I1337" t="s">
        <v>2265</v>
      </c>
      <c r="J1337" s="9">
        <v>0</v>
      </c>
      <c r="K1337" s="9" t="s">
        <v>303</v>
      </c>
      <c r="M1337" s="9" t="s">
        <v>74</v>
      </c>
    </row>
    <row r="1338" spans="1:13" x14ac:dyDescent="0.25">
      <c r="A1338" s="8">
        <v>5</v>
      </c>
      <c r="B1338" t="s">
        <v>1457</v>
      </c>
      <c r="C1338" t="s">
        <v>422</v>
      </c>
      <c r="D1338" t="s">
        <v>124</v>
      </c>
      <c r="E1338" s="8" t="s">
        <v>607</v>
      </c>
      <c r="F1338" s="8" t="s">
        <v>74</v>
      </c>
      <c r="G1338" s="8" t="s">
        <v>84</v>
      </c>
      <c r="H1338" s="4">
        <v>45904</v>
      </c>
      <c r="I1338" t="s">
        <v>2265</v>
      </c>
      <c r="J1338" s="9">
        <v>0</v>
      </c>
      <c r="K1338" s="9" t="s">
        <v>303</v>
      </c>
      <c r="M1338" s="9" t="s">
        <v>74</v>
      </c>
    </row>
    <row r="1339" spans="1:13" x14ac:dyDescent="0.25">
      <c r="A1339" s="8">
        <v>5</v>
      </c>
      <c r="B1339" t="s">
        <v>1184</v>
      </c>
      <c r="C1339" t="s">
        <v>456</v>
      </c>
      <c r="D1339" t="s">
        <v>201</v>
      </c>
      <c r="E1339" s="8" t="s">
        <v>607</v>
      </c>
      <c r="F1339" s="8" t="s">
        <v>74</v>
      </c>
      <c r="G1339" s="8" t="s">
        <v>84</v>
      </c>
      <c r="H1339" s="4">
        <v>45904</v>
      </c>
      <c r="I1339" t="s">
        <v>2265</v>
      </c>
      <c r="J1339" s="9">
        <v>0</v>
      </c>
      <c r="K1339" s="9" t="s">
        <v>303</v>
      </c>
      <c r="M1339" s="9" t="s">
        <v>74</v>
      </c>
    </row>
    <row r="1340" spans="1:13" x14ac:dyDescent="0.25">
      <c r="A1340" s="8">
        <v>5</v>
      </c>
      <c r="B1340" t="s">
        <v>618</v>
      </c>
      <c r="C1340" t="s">
        <v>2097</v>
      </c>
      <c r="D1340" t="s">
        <v>1960</v>
      </c>
      <c r="E1340" s="8" t="s">
        <v>607</v>
      </c>
      <c r="F1340" s="8" t="s">
        <v>74</v>
      </c>
      <c r="G1340" s="8" t="s">
        <v>84</v>
      </c>
      <c r="H1340" s="4">
        <v>45904</v>
      </c>
      <c r="I1340" t="s">
        <v>2265</v>
      </c>
      <c r="J1340" s="9">
        <v>0</v>
      </c>
      <c r="K1340" s="9" t="s">
        <v>303</v>
      </c>
      <c r="M1340" s="9" t="s">
        <v>74</v>
      </c>
    </row>
    <row r="1341" spans="1:13" x14ac:dyDescent="0.25">
      <c r="A1341" s="8">
        <v>5</v>
      </c>
      <c r="B1341" t="s">
        <v>1458</v>
      </c>
      <c r="C1341" t="s">
        <v>227</v>
      </c>
      <c r="D1341" t="s">
        <v>295</v>
      </c>
      <c r="E1341" s="8" t="s">
        <v>607</v>
      </c>
      <c r="F1341" s="8" t="s">
        <v>74</v>
      </c>
      <c r="G1341" s="8" t="s">
        <v>84</v>
      </c>
      <c r="H1341" s="4">
        <v>45904</v>
      </c>
      <c r="I1341" t="s">
        <v>2265</v>
      </c>
      <c r="J1341" s="9">
        <v>0</v>
      </c>
      <c r="K1341" s="9" t="s">
        <v>303</v>
      </c>
      <c r="M1341" s="9" t="s">
        <v>74</v>
      </c>
    </row>
    <row r="1342" spans="1:13" x14ac:dyDescent="0.25">
      <c r="A1342" s="8">
        <v>5</v>
      </c>
      <c r="B1342" t="s">
        <v>1459</v>
      </c>
      <c r="C1342" t="s">
        <v>165</v>
      </c>
      <c r="D1342" t="s">
        <v>165</v>
      </c>
      <c r="E1342" s="8" t="s">
        <v>607</v>
      </c>
      <c r="F1342" s="8" t="s">
        <v>74</v>
      </c>
      <c r="G1342" s="8" t="s">
        <v>84</v>
      </c>
      <c r="H1342" s="4">
        <v>45904</v>
      </c>
      <c r="I1342" t="s">
        <v>2265</v>
      </c>
      <c r="J1342" s="9">
        <v>0</v>
      </c>
      <c r="K1342" s="9" t="s">
        <v>303</v>
      </c>
      <c r="M1342" s="9" t="s">
        <v>74</v>
      </c>
    </row>
    <row r="1343" spans="1:13" x14ac:dyDescent="0.25">
      <c r="A1343" s="8">
        <v>5</v>
      </c>
      <c r="B1343" t="s">
        <v>1460</v>
      </c>
      <c r="C1343" t="s">
        <v>138</v>
      </c>
      <c r="D1343" t="s">
        <v>287</v>
      </c>
      <c r="E1343" s="8" t="s">
        <v>607</v>
      </c>
      <c r="F1343" s="8" t="s">
        <v>74</v>
      </c>
      <c r="G1343" s="8" t="s">
        <v>84</v>
      </c>
      <c r="H1343" s="4">
        <v>45904</v>
      </c>
      <c r="I1343" t="s">
        <v>2265</v>
      </c>
      <c r="J1343" s="9">
        <v>0</v>
      </c>
      <c r="K1343" s="9" t="s">
        <v>303</v>
      </c>
      <c r="M1343" s="9" t="s">
        <v>74</v>
      </c>
    </row>
    <row r="1344" spans="1:13" x14ac:dyDescent="0.25">
      <c r="A1344" s="8">
        <v>5</v>
      </c>
      <c r="B1344" t="s">
        <v>372</v>
      </c>
      <c r="C1344" t="s">
        <v>291</v>
      </c>
      <c r="D1344" t="s">
        <v>113</v>
      </c>
      <c r="E1344" s="8" t="s">
        <v>607</v>
      </c>
      <c r="F1344" s="8" t="s">
        <v>74</v>
      </c>
      <c r="G1344" s="8" t="s">
        <v>84</v>
      </c>
      <c r="H1344" s="4">
        <v>45904</v>
      </c>
      <c r="I1344" t="s">
        <v>2265</v>
      </c>
      <c r="J1344" s="9">
        <v>0</v>
      </c>
      <c r="K1344" s="9" t="s">
        <v>303</v>
      </c>
      <c r="M1344" s="9" t="s">
        <v>74</v>
      </c>
    </row>
    <row r="1345" spans="1:13" x14ac:dyDescent="0.25">
      <c r="A1345" s="8">
        <v>5</v>
      </c>
      <c r="B1345" t="s">
        <v>1461</v>
      </c>
      <c r="C1345" t="s">
        <v>1805</v>
      </c>
      <c r="D1345" t="s">
        <v>211</v>
      </c>
      <c r="E1345" s="8" t="s">
        <v>607</v>
      </c>
      <c r="F1345" s="8" t="s">
        <v>74</v>
      </c>
      <c r="G1345" s="8" t="s">
        <v>84</v>
      </c>
      <c r="H1345" s="4">
        <v>45904</v>
      </c>
      <c r="I1345" t="s">
        <v>2265</v>
      </c>
      <c r="J1345" s="9">
        <v>0</v>
      </c>
      <c r="K1345" s="9" t="s">
        <v>303</v>
      </c>
      <c r="M1345" s="9" t="s">
        <v>74</v>
      </c>
    </row>
    <row r="1346" spans="1:13" x14ac:dyDescent="0.25">
      <c r="A1346" s="8">
        <v>5</v>
      </c>
      <c r="B1346" t="s">
        <v>269</v>
      </c>
      <c r="C1346" t="s">
        <v>573</v>
      </c>
      <c r="D1346" t="s">
        <v>226</v>
      </c>
      <c r="E1346" s="8" t="s">
        <v>607</v>
      </c>
      <c r="F1346" s="8" t="s">
        <v>74</v>
      </c>
      <c r="G1346" s="8" t="s">
        <v>84</v>
      </c>
      <c r="H1346" s="4">
        <v>45904</v>
      </c>
      <c r="I1346" t="s">
        <v>2265</v>
      </c>
      <c r="J1346" s="9">
        <v>0</v>
      </c>
      <c r="K1346" s="9" t="s">
        <v>303</v>
      </c>
      <c r="M1346" s="9" t="s">
        <v>74</v>
      </c>
    </row>
    <row r="1347" spans="1:13" x14ac:dyDescent="0.25">
      <c r="A1347" s="8">
        <v>5</v>
      </c>
      <c r="B1347" t="s">
        <v>618</v>
      </c>
      <c r="C1347" t="s">
        <v>110</v>
      </c>
      <c r="D1347" t="s">
        <v>563</v>
      </c>
      <c r="E1347" s="8" t="s">
        <v>607</v>
      </c>
      <c r="F1347" s="8" t="s">
        <v>74</v>
      </c>
      <c r="G1347" s="8" t="s">
        <v>84</v>
      </c>
      <c r="H1347" s="4">
        <v>45904</v>
      </c>
      <c r="I1347" t="s">
        <v>2265</v>
      </c>
      <c r="J1347" s="9">
        <v>0</v>
      </c>
      <c r="K1347" s="9" t="s">
        <v>303</v>
      </c>
      <c r="M1347" s="9" t="s">
        <v>74</v>
      </c>
    </row>
    <row r="1348" spans="1:13" x14ac:dyDescent="0.25">
      <c r="A1348" s="8">
        <v>5</v>
      </c>
      <c r="B1348" t="s">
        <v>1462</v>
      </c>
      <c r="C1348" t="s">
        <v>2098</v>
      </c>
      <c r="D1348" t="s">
        <v>293</v>
      </c>
      <c r="E1348" s="8" t="s">
        <v>607</v>
      </c>
      <c r="F1348" s="8" t="s">
        <v>74</v>
      </c>
      <c r="G1348" s="8" t="s">
        <v>84</v>
      </c>
      <c r="H1348" s="4">
        <v>45904</v>
      </c>
      <c r="I1348" t="s">
        <v>2265</v>
      </c>
      <c r="J1348" s="9">
        <v>0</v>
      </c>
      <c r="K1348" s="9" t="s">
        <v>303</v>
      </c>
      <c r="M1348" s="9" t="s">
        <v>74</v>
      </c>
    </row>
    <row r="1349" spans="1:13" x14ac:dyDescent="0.25">
      <c r="A1349" s="8">
        <v>5</v>
      </c>
      <c r="B1349" t="s">
        <v>1463</v>
      </c>
      <c r="C1349" t="s">
        <v>1811</v>
      </c>
      <c r="D1349" t="s">
        <v>114</v>
      </c>
      <c r="E1349" s="8" t="s">
        <v>607</v>
      </c>
      <c r="F1349" s="8" t="s">
        <v>74</v>
      </c>
      <c r="G1349" s="8" t="s">
        <v>84</v>
      </c>
      <c r="H1349" s="4">
        <v>45904</v>
      </c>
      <c r="I1349" t="s">
        <v>608</v>
      </c>
      <c r="J1349" s="9">
        <v>0</v>
      </c>
      <c r="K1349" s="9" t="s">
        <v>303</v>
      </c>
      <c r="M1349" s="9" t="s">
        <v>74</v>
      </c>
    </row>
    <row r="1350" spans="1:13" x14ac:dyDescent="0.25">
      <c r="A1350" s="8">
        <v>5</v>
      </c>
      <c r="B1350" t="s">
        <v>340</v>
      </c>
      <c r="C1350" t="s">
        <v>1883</v>
      </c>
      <c r="D1350" t="s">
        <v>516</v>
      </c>
      <c r="E1350" s="8" t="s">
        <v>607</v>
      </c>
      <c r="F1350" s="8" t="s">
        <v>74</v>
      </c>
      <c r="G1350" s="8" t="s">
        <v>84</v>
      </c>
      <c r="H1350" s="4">
        <v>45904</v>
      </c>
      <c r="I1350" t="s">
        <v>2266</v>
      </c>
      <c r="J1350" s="9">
        <v>0</v>
      </c>
      <c r="K1350" s="9" t="s">
        <v>303</v>
      </c>
      <c r="M1350" s="9" t="s">
        <v>74</v>
      </c>
    </row>
    <row r="1351" spans="1:13" x14ac:dyDescent="0.25">
      <c r="A1351" s="8">
        <v>5</v>
      </c>
      <c r="B1351" t="s">
        <v>895</v>
      </c>
      <c r="C1351" t="s">
        <v>1811</v>
      </c>
      <c r="D1351" t="s">
        <v>114</v>
      </c>
      <c r="E1351" s="8" t="s">
        <v>607</v>
      </c>
      <c r="F1351" s="8" t="s">
        <v>74</v>
      </c>
      <c r="G1351" s="8" t="s">
        <v>84</v>
      </c>
      <c r="H1351" s="4">
        <v>45904</v>
      </c>
      <c r="I1351" t="s">
        <v>2267</v>
      </c>
      <c r="J1351" s="9">
        <v>0</v>
      </c>
      <c r="K1351" s="9" t="s">
        <v>303</v>
      </c>
      <c r="M1351" s="9" t="s">
        <v>74</v>
      </c>
    </row>
    <row r="1352" spans="1:13" x14ac:dyDescent="0.25">
      <c r="A1352" s="8">
        <v>5</v>
      </c>
      <c r="B1352" t="s">
        <v>1464</v>
      </c>
      <c r="C1352" t="s">
        <v>604</v>
      </c>
      <c r="D1352" t="s">
        <v>255</v>
      </c>
      <c r="E1352" s="8" t="s">
        <v>607</v>
      </c>
      <c r="F1352" s="8" t="s">
        <v>74</v>
      </c>
      <c r="G1352" s="8" t="s">
        <v>84</v>
      </c>
      <c r="H1352" s="4">
        <v>45904</v>
      </c>
      <c r="I1352" t="s">
        <v>2268</v>
      </c>
      <c r="J1352" s="9">
        <v>0</v>
      </c>
      <c r="K1352" s="9" t="s">
        <v>303</v>
      </c>
      <c r="M1352" s="9" t="s">
        <v>74</v>
      </c>
    </row>
    <row r="1353" spans="1:13" x14ac:dyDescent="0.25">
      <c r="A1353" s="8">
        <v>5</v>
      </c>
      <c r="B1353" t="s">
        <v>896</v>
      </c>
      <c r="C1353" t="s">
        <v>1842</v>
      </c>
      <c r="D1353" t="s">
        <v>551</v>
      </c>
      <c r="E1353" s="8" t="s">
        <v>607</v>
      </c>
      <c r="F1353" s="8" t="s">
        <v>74</v>
      </c>
      <c r="G1353" s="8" t="s">
        <v>84</v>
      </c>
      <c r="H1353" s="4">
        <v>45908</v>
      </c>
      <c r="I1353" t="s">
        <v>608</v>
      </c>
      <c r="J1353" s="9">
        <v>0</v>
      </c>
      <c r="K1353" s="9" t="s">
        <v>303</v>
      </c>
      <c r="M1353" s="9" t="s">
        <v>74</v>
      </c>
    </row>
    <row r="1354" spans="1:13" x14ac:dyDescent="0.25">
      <c r="A1354" s="8">
        <v>5</v>
      </c>
      <c r="B1354" t="s">
        <v>1409</v>
      </c>
      <c r="C1354" t="s">
        <v>1902</v>
      </c>
      <c r="D1354" t="s">
        <v>187</v>
      </c>
      <c r="E1354" s="8" t="s">
        <v>607</v>
      </c>
      <c r="F1354" s="8" t="s">
        <v>74</v>
      </c>
      <c r="G1354" s="8" t="s">
        <v>84</v>
      </c>
      <c r="H1354" s="4">
        <v>45908</v>
      </c>
      <c r="I1354" t="s">
        <v>608</v>
      </c>
      <c r="J1354" s="9">
        <v>0</v>
      </c>
      <c r="K1354" s="9" t="s">
        <v>303</v>
      </c>
      <c r="M1354" s="9" t="s">
        <v>74</v>
      </c>
    </row>
    <row r="1355" spans="1:13" x14ac:dyDescent="0.25">
      <c r="A1355" s="8">
        <v>5</v>
      </c>
      <c r="B1355" t="s">
        <v>174</v>
      </c>
      <c r="C1355" t="s">
        <v>443</v>
      </c>
      <c r="D1355" t="s">
        <v>444</v>
      </c>
      <c r="E1355" s="8" t="s">
        <v>607</v>
      </c>
      <c r="F1355" s="8" t="s">
        <v>74</v>
      </c>
      <c r="G1355" s="8" t="s">
        <v>84</v>
      </c>
      <c r="H1355" s="4">
        <v>45908</v>
      </c>
      <c r="I1355" t="s">
        <v>608</v>
      </c>
      <c r="J1355" s="9">
        <v>0</v>
      </c>
      <c r="K1355" s="9" t="s">
        <v>303</v>
      </c>
      <c r="M1355" s="9" t="s">
        <v>74</v>
      </c>
    </row>
    <row r="1356" spans="1:13" x14ac:dyDescent="0.25">
      <c r="A1356" s="8">
        <v>5</v>
      </c>
      <c r="B1356" t="s">
        <v>1229</v>
      </c>
      <c r="C1356" t="s">
        <v>468</v>
      </c>
      <c r="D1356" t="s">
        <v>105</v>
      </c>
      <c r="E1356" s="8" t="s">
        <v>607</v>
      </c>
      <c r="F1356" s="8" t="s">
        <v>74</v>
      </c>
      <c r="G1356" s="8" t="s">
        <v>84</v>
      </c>
      <c r="H1356" s="4">
        <v>45908</v>
      </c>
      <c r="I1356" t="s">
        <v>608</v>
      </c>
      <c r="J1356" s="9">
        <v>0</v>
      </c>
      <c r="K1356" s="9" t="s">
        <v>303</v>
      </c>
      <c r="M1356" s="9" t="s">
        <v>74</v>
      </c>
    </row>
    <row r="1357" spans="1:13" x14ac:dyDescent="0.25">
      <c r="A1357" s="8">
        <v>5</v>
      </c>
      <c r="B1357" t="s">
        <v>895</v>
      </c>
      <c r="C1357" t="s">
        <v>1811</v>
      </c>
      <c r="D1357" t="s">
        <v>114</v>
      </c>
      <c r="E1357" s="8" t="s">
        <v>607</v>
      </c>
      <c r="F1357" s="8" t="s">
        <v>74</v>
      </c>
      <c r="G1357" s="8" t="s">
        <v>84</v>
      </c>
      <c r="H1357" s="4">
        <v>45908</v>
      </c>
      <c r="I1357" t="s">
        <v>2267</v>
      </c>
      <c r="J1357" s="9">
        <v>0</v>
      </c>
      <c r="K1357" s="9" t="s">
        <v>303</v>
      </c>
      <c r="M1357" s="9" t="s">
        <v>74</v>
      </c>
    </row>
    <row r="1358" spans="1:13" x14ac:dyDescent="0.25">
      <c r="A1358" s="8">
        <v>5</v>
      </c>
      <c r="B1358" t="s">
        <v>405</v>
      </c>
      <c r="C1358" t="s">
        <v>167</v>
      </c>
      <c r="D1358" t="s">
        <v>2099</v>
      </c>
      <c r="E1358" s="8" t="s">
        <v>607</v>
      </c>
      <c r="F1358" s="8" t="s">
        <v>74</v>
      </c>
      <c r="G1358" s="8" t="s">
        <v>84</v>
      </c>
      <c r="H1358" s="4">
        <v>45908</v>
      </c>
      <c r="I1358" t="s">
        <v>2230</v>
      </c>
      <c r="J1358" s="9">
        <v>0</v>
      </c>
      <c r="K1358" s="9" t="s">
        <v>303</v>
      </c>
      <c r="M1358" s="9" t="s">
        <v>74</v>
      </c>
    </row>
    <row r="1359" spans="1:13" x14ac:dyDescent="0.25">
      <c r="A1359" s="8">
        <v>5</v>
      </c>
      <c r="B1359" t="s">
        <v>1465</v>
      </c>
      <c r="C1359" t="s">
        <v>292</v>
      </c>
      <c r="D1359" t="s">
        <v>110</v>
      </c>
      <c r="E1359" s="8" t="s">
        <v>607</v>
      </c>
      <c r="F1359" s="8" t="s">
        <v>74</v>
      </c>
      <c r="G1359" s="8" t="s">
        <v>84</v>
      </c>
      <c r="H1359" s="4">
        <v>45908</v>
      </c>
      <c r="I1359" t="s">
        <v>2230</v>
      </c>
      <c r="J1359" s="9">
        <v>0</v>
      </c>
      <c r="K1359" s="9" t="s">
        <v>303</v>
      </c>
      <c r="M1359" s="9" t="s">
        <v>74</v>
      </c>
    </row>
    <row r="1360" spans="1:13" x14ac:dyDescent="0.25">
      <c r="A1360" s="8">
        <v>5</v>
      </c>
      <c r="B1360" t="s">
        <v>894</v>
      </c>
      <c r="C1360" t="s">
        <v>148</v>
      </c>
      <c r="D1360" t="s">
        <v>116</v>
      </c>
      <c r="E1360" s="8" t="s">
        <v>607</v>
      </c>
      <c r="F1360" s="8" t="s">
        <v>74</v>
      </c>
      <c r="G1360" s="8" t="s">
        <v>84</v>
      </c>
      <c r="H1360" s="4">
        <v>45908</v>
      </c>
      <c r="I1360" t="s">
        <v>608</v>
      </c>
      <c r="J1360" s="9">
        <v>0</v>
      </c>
      <c r="K1360" s="9" t="s">
        <v>303</v>
      </c>
      <c r="M1360" s="9" t="s">
        <v>74</v>
      </c>
    </row>
    <row r="1361" spans="1:13" x14ac:dyDescent="0.25">
      <c r="A1361" s="8">
        <v>5</v>
      </c>
      <c r="B1361" t="s">
        <v>152</v>
      </c>
      <c r="C1361" t="s">
        <v>167</v>
      </c>
      <c r="D1361" t="s">
        <v>2099</v>
      </c>
      <c r="E1361" s="8" t="s">
        <v>607</v>
      </c>
      <c r="F1361" s="8" t="s">
        <v>74</v>
      </c>
      <c r="G1361" s="8" t="s">
        <v>84</v>
      </c>
      <c r="H1361" s="4">
        <v>45908</v>
      </c>
      <c r="I1361" t="s">
        <v>2263</v>
      </c>
      <c r="J1361" s="9">
        <v>0</v>
      </c>
      <c r="K1361" s="9" t="s">
        <v>303</v>
      </c>
      <c r="M1361" s="9" t="s">
        <v>74</v>
      </c>
    </row>
    <row r="1362" spans="1:13" x14ac:dyDescent="0.25">
      <c r="A1362" s="8">
        <v>5</v>
      </c>
      <c r="B1362" t="s">
        <v>345</v>
      </c>
      <c r="C1362" t="s">
        <v>629</v>
      </c>
      <c r="D1362" t="s">
        <v>437</v>
      </c>
      <c r="E1362" s="8" t="s">
        <v>607</v>
      </c>
      <c r="F1362" s="8" t="s">
        <v>74</v>
      </c>
      <c r="G1362" s="8" t="s">
        <v>84</v>
      </c>
      <c r="H1362" s="4">
        <v>45908</v>
      </c>
      <c r="I1362" t="s">
        <v>2263</v>
      </c>
      <c r="J1362" s="9">
        <v>0</v>
      </c>
      <c r="K1362" s="9" t="s">
        <v>303</v>
      </c>
      <c r="M1362" s="9" t="s">
        <v>74</v>
      </c>
    </row>
    <row r="1363" spans="1:13" x14ac:dyDescent="0.25">
      <c r="A1363" s="8">
        <v>5</v>
      </c>
      <c r="B1363" t="s">
        <v>1466</v>
      </c>
      <c r="C1363" t="s">
        <v>165</v>
      </c>
      <c r="D1363" t="s">
        <v>208</v>
      </c>
      <c r="E1363" s="8" t="s">
        <v>607</v>
      </c>
      <c r="F1363" s="8" t="s">
        <v>74</v>
      </c>
      <c r="G1363" s="8" t="s">
        <v>84</v>
      </c>
      <c r="H1363" s="4">
        <v>45910</v>
      </c>
      <c r="I1363" t="s">
        <v>2269</v>
      </c>
      <c r="J1363" s="9">
        <v>0</v>
      </c>
      <c r="K1363" s="9" t="s">
        <v>303</v>
      </c>
      <c r="M1363" s="9" t="s">
        <v>74</v>
      </c>
    </row>
    <row r="1364" spans="1:13" x14ac:dyDescent="0.25">
      <c r="A1364" s="8">
        <v>5</v>
      </c>
      <c r="B1364" t="s">
        <v>1467</v>
      </c>
      <c r="C1364" t="s">
        <v>2100</v>
      </c>
      <c r="D1364" t="s">
        <v>2101</v>
      </c>
      <c r="E1364" s="8" t="s">
        <v>607</v>
      </c>
      <c r="F1364" s="8" t="s">
        <v>74</v>
      </c>
      <c r="G1364" s="8" t="s">
        <v>84</v>
      </c>
      <c r="H1364" s="4">
        <v>45910</v>
      </c>
      <c r="I1364" t="s">
        <v>2269</v>
      </c>
      <c r="J1364" s="9">
        <v>0</v>
      </c>
      <c r="K1364" s="9" t="s">
        <v>303</v>
      </c>
      <c r="M1364" s="9" t="s">
        <v>74</v>
      </c>
    </row>
    <row r="1365" spans="1:13" x14ac:dyDescent="0.25">
      <c r="A1365" s="8">
        <v>5</v>
      </c>
      <c r="B1365" t="s">
        <v>1468</v>
      </c>
      <c r="C1365" t="s">
        <v>553</v>
      </c>
      <c r="D1365" t="s">
        <v>224</v>
      </c>
      <c r="E1365" s="8" t="s">
        <v>607</v>
      </c>
      <c r="F1365" s="8" t="s">
        <v>74</v>
      </c>
      <c r="G1365" s="8" t="s">
        <v>84</v>
      </c>
      <c r="H1365" s="4">
        <v>45910</v>
      </c>
      <c r="I1365" t="s">
        <v>2269</v>
      </c>
      <c r="J1365" s="9">
        <v>0</v>
      </c>
      <c r="K1365" s="9" t="s">
        <v>303</v>
      </c>
      <c r="M1365" s="9" t="s">
        <v>74</v>
      </c>
    </row>
    <row r="1366" spans="1:13" x14ac:dyDescent="0.25">
      <c r="A1366" s="8">
        <v>5</v>
      </c>
      <c r="B1366" t="s">
        <v>1469</v>
      </c>
      <c r="C1366" t="s">
        <v>603</v>
      </c>
      <c r="D1366" t="s">
        <v>126</v>
      </c>
      <c r="E1366" s="8" t="s">
        <v>607</v>
      </c>
      <c r="F1366" s="8" t="s">
        <v>74</v>
      </c>
      <c r="G1366" s="8" t="s">
        <v>84</v>
      </c>
      <c r="H1366" s="4">
        <v>45910</v>
      </c>
      <c r="I1366" t="s">
        <v>2269</v>
      </c>
      <c r="J1366" s="9">
        <v>0</v>
      </c>
      <c r="K1366" s="9" t="s">
        <v>303</v>
      </c>
      <c r="M1366" s="9" t="s">
        <v>74</v>
      </c>
    </row>
    <row r="1367" spans="1:13" x14ac:dyDescent="0.25">
      <c r="A1367" s="8">
        <v>5</v>
      </c>
      <c r="B1367" t="s">
        <v>1470</v>
      </c>
      <c r="C1367" t="s">
        <v>112</v>
      </c>
      <c r="D1367" t="s">
        <v>588</v>
      </c>
      <c r="E1367" s="8" t="s">
        <v>607</v>
      </c>
      <c r="F1367" s="8" t="s">
        <v>74</v>
      </c>
      <c r="G1367" s="8" t="s">
        <v>84</v>
      </c>
      <c r="H1367" s="4">
        <v>45910</v>
      </c>
      <c r="I1367" t="s">
        <v>2269</v>
      </c>
      <c r="J1367" s="9">
        <v>0</v>
      </c>
      <c r="K1367" s="9" t="s">
        <v>303</v>
      </c>
      <c r="M1367" s="9" t="s">
        <v>74</v>
      </c>
    </row>
    <row r="1368" spans="1:13" x14ac:dyDescent="0.25">
      <c r="A1368" s="8">
        <v>5</v>
      </c>
      <c r="B1368" t="s">
        <v>1471</v>
      </c>
      <c r="C1368" t="s">
        <v>551</v>
      </c>
      <c r="D1368" t="s">
        <v>532</v>
      </c>
      <c r="E1368" s="8" t="s">
        <v>607</v>
      </c>
      <c r="F1368" s="8" t="s">
        <v>74</v>
      </c>
      <c r="G1368" s="8" t="s">
        <v>84</v>
      </c>
      <c r="H1368" s="4">
        <v>45910</v>
      </c>
      <c r="I1368" t="s">
        <v>2269</v>
      </c>
      <c r="J1368" s="9">
        <v>0</v>
      </c>
      <c r="K1368" s="9" t="s">
        <v>303</v>
      </c>
      <c r="M1368" s="9" t="s">
        <v>74</v>
      </c>
    </row>
    <row r="1369" spans="1:13" x14ac:dyDescent="0.25">
      <c r="A1369" s="8">
        <v>5</v>
      </c>
      <c r="B1369" t="s">
        <v>1472</v>
      </c>
      <c r="C1369" t="s">
        <v>2102</v>
      </c>
      <c r="D1369" t="s">
        <v>2103</v>
      </c>
      <c r="E1369" s="8" t="s">
        <v>607</v>
      </c>
      <c r="F1369" s="8" t="s">
        <v>74</v>
      </c>
      <c r="G1369" s="8" t="s">
        <v>84</v>
      </c>
      <c r="H1369" s="4">
        <v>45910</v>
      </c>
      <c r="I1369" t="s">
        <v>2269</v>
      </c>
      <c r="J1369" s="9">
        <v>0</v>
      </c>
      <c r="K1369" s="9" t="s">
        <v>303</v>
      </c>
      <c r="M1369" s="9" t="s">
        <v>74</v>
      </c>
    </row>
    <row r="1370" spans="1:13" x14ac:dyDescent="0.25">
      <c r="A1370" s="8">
        <v>5</v>
      </c>
      <c r="B1370" t="s">
        <v>1473</v>
      </c>
      <c r="C1370" t="s">
        <v>420</v>
      </c>
      <c r="D1370" t="s">
        <v>120</v>
      </c>
      <c r="E1370" s="8" t="s">
        <v>607</v>
      </c>
      <c r="F1370" s="8" t="s">
        <v>74</v>
      </c>
      <c r="G1370" s="8" t="s">
        <v>84</v>
      </c>
      <c r="H1370" s="4">
        <v>45910</v>
      </c>
      <c r="I1370" t="s">
        <v>2269</v>
      </c>
      <c r="J1370" s="9">
        <v>0</v>
      </c>
      <c r="K1370" s="9" t="s">
        <v>303</v>
      </c>
      <c r="M1370" s="9" t="s">
        <v>74</v>
      </c>
    </row>
    <row r="1371" spans="1:13" x14ac:dyDescent="0.25">
      <c r="A1371" s="8">
        <v>5</v>
      </c>
      <c r="B1371" t="s">
        <v>411</v>
      </c>
      <c r="C1371" t="s">
        <v>105</v>
      </c>
      <c r="D1371" t="s">
        <v>665</v>
      </c>
      <c r="E1371" s="8" t="s">
        <v>607</v>
      </c>
      <c r="F1371" s="8" t="s">
        <v>74</v>
      </c>
      <c r="G1371" s="8" t="s">
        <v>84</v>
      </c>
      <c r="H1371" s="4">
        <v>45910</v>
      </c>
      <c r="I1371" t="s">
        <v>2269</v>
      </c>
      <c r="J1371" s="9">
        <v>0</v>
      </c>
      <c r="K1371" s="9" t="s">
        <v>303</v>
      </c>
      <c r="M1371" s="9" t="s">
        <v>74</v>
      </c>
    </row>
    <row r="1372" spans="1:13" x14ac:dyDescent="0.25">
      <c r="A1372" s="8">
        <v>5</v>
      </c>
      <c r="B1372" t="s">
        <v>1474</v>
      </c>
      <c r="C1372" t="s">
        <v>110</v>
      </c>
      <c r="D1372" t="s">
        <v>471</v>
      </c>
      <c r="E1372" s="8" t="s">
        <v>607</v>
      </c>
      <c r="F1372" s="8" t="s">
        <v>74</v>
      </c>
      <c r="G1372" s="8" t="s">
        <v>84</v>
      </c>
      <c r="H1372" s="4">
        <v>45910</v>
      </c>
      <c r="I1372" t="s">
        <v>2269</v>
      </c>
      <c r="J1372" s="9">
        <v>0</v>
      </c>
      <c r="K1372" s="9" t="s">
        <v>303</v>
      </c>
      <c r="M1372" s="9" t="s">
        <v>74</v>
      </c>
    </row>
    <row r="1373" spans="1:13" x14ac:dyDescent="0.25">
      <c r="A1373" s="8">
        <v>5</v>
      </c>
      <c r="B1373" t="s">
        <v>1475</v>
      </c>
      <c r="C1373" t="s">
        <v>228</v>
      </c>
      <c r="D1373" t="s">
        <v>186</v>
      </c>
      <c r="E1373" s="8" t="s">
        <v>607</v>
      </c>
      <c r="F1373" s="8" t="s">
        <v>74</v>
      </c>
      <c r="G1373" s="8" t="s">
        <v>84</v>
      </c>
      <c r="H1373" s="4">
        <v>45910</v>
      </c>
      <c r="I1373" t="s">
        <v>2269</v>
      </c>
      <c r="J1373" s="9">
        <v>0</v>
      </c>
      <c r="K1373" s="9" t="s">
        <v>303</v>
      </c>
      <c r="M1373" s="9" t="s">
        <v>74</v>
      </c>
    </row>
    <row r="1374" spans="1:13" x14ac:dyDescent="0.25">
      <c r="A1374" s="8">
        <v>5</v>
      </c>
      <c r="B1374" t="s">
        <v>1039</v>
      </c>
      <c r="C1374" t="s">
        <v>1850</v>
      </c>
      <c r="D1374" t="s">
        <v>637</v>
      </c>
      <c r="E1374" s="8" t="s">
        <v>607</v>
      </c>
      <c r="F1374" s="8" t="s">
        <v>74</v>
      </c>
      <c r="G1374" s="8" t="s">
        <v>84</v>
      </c>
      <c r="H1374" s="4">
        <v>45910</v>
      </c>
      <c r="I1374" t="s">
        <v>2269</v>
      </c>
      <c r="J1374" s="9">
        <v>0</v>
      </c>
      <c r="K1374" s="9" t="s">
        <v>303</v>
      </c>
      <c r="M1374" s="9" t="s">
        <v>74</v>
      </c>
    </row>
    <row r="1375" spans="1:13" x14ac:dyDescent="0.25">
      <c r="A1375" s="8">
        <v>5</v>
      </c>
      <c r="B1375" t="s">
        <v>1476</v>
      </c>
      <c r="C1375" t="s">
        <v>2085</v>
      </c>
      <c r="D1375" t="s">
        <v>118</v>
      </c>
      <c r="E1375" s="8" t="s">
        <v>607</v>
      </c>
      <c r="F1375" s="8" t="s">
        <v>74</v>
      </c>
      <c r="G1375" s="8" t="s">
        <v>84</v>
      </c>
      <c r="H1375" s="4">
        <v>45910</v>
      </c>
      <c r="I1375" t="s">
        <v>2269</v>
      </c>
      <c r="J1375" s="9">
        <v>0</v>
      </c>
      <c r="K1375" s="9" t="s">
        <v>303</v>
      </c>
      <c r="M1375" s="9" t="s">
        <v>74</v>
      </c>
    </row>
    <row r="1376" spans="1:13" x14ac:dyDescent="0.25">
      <c r="A1376" s="8">
        <v>5</v>
      </c>
      <c r="B1376" t="s">
        <v>1477</v>
      </c>
      <c r="C1376" t="s">
        <v>679</v>
      </c>
      <c r="D1376" t="s">
        <v>2025</v>
      </c>
      <c r="E1376" s="8" t="s">
        <v>607</v>
      </c>
      <c r="F1376" s="8" t="s">
        <v>74</v>
      </c>
      <c r="G1376" s="8" t="s">
        <v>84</v>
      </c>
      <c r="H1376" s="4">
        <v>45910</v>
      </c>
      <c r="I1376" t="s">
        <v>2269</v>
      </c>
      <c r="J1376" s="9">
        <v>0</v>
      </c>
      <c r="K1376" s="9" t="s">
        <v>303</v>
      </c>
      <c r="M1376" s="9" t="s">
        <v>74</v>
      </c>
    </row>
    <row r="1377" spans="1:13" x14ac:dyDescent="0.25">
      <c r="A1377" s="8">
        <v>5</v>
      </c>
      <c r="B1377" t="s">
        <v>1287</v>
      </c>
      <c r="C1377" t="s">
        <v>124</v>
      </c>
      <c r="D1377" t="s">
        <v>201</v>
      </c>
      <c r="E1377" s="8" t="s">
        <v>607</v>
      </c>
      <c r="F1377" s="8" t="s">
        <v>74</v>
      </c>
      <c r="G1377" s="8" t="s">
        <v>84</v>
      </c>
      <c r="H1377" s="4">
        <v>45910</v>
      </c>
      <c r="I1377" t="s">
        <v>2269</v>
      </c>
      <c r="J1377" s="9">
        <v>0</v>
      </c>
      <c r="K1377" s="9" t="s">
        <v>303</v>
      </c>
      <c r="M1377" s="9" t="s">
        <v>74</v>
      </c>
    </row>
    <row r="1378" spans="1:13" x14ac:dyDescent="0.25">
      <c r="A1378" s="8">
        <v>5</v>
      </c>
      <c r="B1378" t="s">
        <v>1039</v>
      </c>
      <c r="C1378" t="s">
        <v>1985</v>
      </c>
      <c r="D1378" t="s">
        <v>276</v>
      </c>
      <c r="E1378" s="8" t="s">
        <v>607</v>
      </c>
      <c r="F1378" s="8" t="s">
        <v>74</v>
      </c>
      <c r="G1378" s="8" t="s">
        <v>84</v>
      </c>
      <c r="H1378" s="4">
        <v>45910</v>
      </c>
      <c r="I1378" t="s">
        <v>2269</v>
      </c>
      <c r="J1378" s="9">
        <v>0</v>
      </c>
      <c r="K1378" s="9" t="s">
        <v>303</v>
      </c>
      <c r="M1378" s="9" t="s">
        <v>74</v>
      </c>
    </row>
    <row r="1379" spans="1:13" x14ac:dyDescent="0.25">
      <c r="A1379" s="8">
        <v>5</v>
      </c>
      <c r="B1379" t="s">
        <v>1478</v>
      </c>
      <c r="C1379" t="s">
        <v>437</v>
      </c>
      <c r="D1379" t="s">
        <v>645</v>
      </c>
      <c r="E1379" s="8" t="s">
        <v>607</v>
      </c>
      <c r="F1379" s="8" t="s">
        <v>74</v>
      </c>
      <c r="G1379" s="8" t="s">
        <v>84</v>
      </c>
      <c r="H1379" s="4">
        <v>45910</v>
      </c>
      <c r="I1379" t="s">
        <v>2269</v>
      </c>
      <c r="J1379" s="9">
        <v>0</v>
      </c>
      <c r="K1379" s="9" t="s">
        <v>303</v>
      </c>
      <c r="M1379" s="9" t="s">
        <v>74</v>
      </c>
    </row>
    <row r="1380" spans="1:13" x14ac:dyDescent="0.25">
      <c r="A1380" s="8">
        <v>5</v>
      </c>
      <c r="B1380" t="s">
        <v>1479</v>
      </c>
      <c r="C1380" t="s">
        <v>662</v>
      </c>
      <c r="D1380" t="s">
        <v>112</v>
      </c>
      <c r="E1380" s="8" t="s">
        <v>607</v>
      </c>
      <c r="F1380" s="8" t="s">
        <v>74</v>
      </c>
      <c r="G1380" s="8" t="s">
        <v>84</v>
      </c>
      <c r="H1380" s="4">
        <v>45910</v>
      </c>
      <c r="I1380" t="s">
        <v>2269</v>
      </c>
      <c r="J1380" s="9">
        <v>0</v>
      </c>
      <c r="K1380" s="9" t="s">
        <v>303</v>
      </c>
      <c r="M1380" s="9" t="s">
        <v>74</v>
      </c>
    </row>
    <row r="1381" spans="1:13" x14ac:dyDescent="0.25">
      <c r="A1381" s="8">
        <v>5</v>
      </c>
      <c r="B1381" t="s">
        <v>1480</v>
      </c>
      <c r="C1381" t="s">
        <v>2104</v>
      </c>
      <c r="D1381" t="s">
        <v>543</v>
      </c>
      <c r="E1381" s="8" t="s">
        <v>607</v>
      </c>
      <c r="F1381" s="8" t="s">
        <v>74</v>
      </c>
      <c r="G1381" s="8" t="s">
        <v>84</v>
      </c>
      <c r="H1381" s="4">
        <v>45910</v>
      </c>
      <c r="I1381" t="s">
        <v>2269</v>
      </c>
      <c r="J1381" s="9">
        <v>0</v>
      </c>
      <c r="K1381" s="9" t="s">
        <v>303</v>
      </c>
      <c r="M1381" s="9" t="s">
        <v>74</v>
      </c>
    </row>
    <row r="1382" spans="1:13" x14ac:dyDescent="0.25">
      <c r="A1382" s="8">
        <v>5</v>
      </c>
      <c r="B1382" t="s">
        <v>1481</v>
      </c>
      <c r="C1382" t="s">
        <v>170</v>
      </c>
      <c r="D1382" t="s">
        <v>236</v>
      </c>
      <c r="E1382" s="8" t="s">
        <v>607</v>
      </c>
      <c r="F1382" s="8" t="s">
        <v>74</v>
      </c>
      <c r="G1382" s="8" t="s">
        <v>84</v>
      </c>
      <c r="H1382" s="4">
        <v>45910</v>
      </c>
      <c r="I1382" t="s">
        <v>2269</v>
      </c>
      <c r="J1382" s="9">
        <v>0</v>
      </c>
      <c r="K1382" s="9" t="s">
        <v>303</v>
      </c>
      <c r="M1382" s="9" t="s">
        <v>74</v>
      </c>
    </row>
    <row r="1383" spans="1:13" x14ac:dyDescent="0.25">
      <c r="A1383" s="8">
        <v>5</v>
      </c>
      <c r="B1383" t="s">
        <v>1482</v>
      </c>
      <c r="C1383" t="s">
        <v>536</v>
      </c>
      <c r="D1383" t="s">
        <v>2105</v>
      </c>
      <c r="E1383" s="8" t="s">
        <v>607</v>
      </c>
      <c r="F1383" s="8" t="s">
        <v>74</v>
      </c>
      <c r="G1383" s="8" t="s">
        <v>84</v>
      </c>
      <c r="H1383" s="4">
        <v>45910</v>
      </c>
      <c r="I1383" t="s">
        <v>2269</v>
      </c>
      <c r="J1383" s="9">
        <v>0</v>
      </c>
      <c r="K1383" s="9" t="s">
        <v>303</v>
      </c>
      <c r="M1383" s="9" t="s">
        <v>74</v>
      </c>
    </row>
    <row r="1384" spans="1:13" x14ac:dyDescent="0.25">
      <c r="A1384" s="8">
        <v>5</v>
      </c>
      <c r="B1384" t="s">
        <v>328</v>
      </c>
      <c r="C1384" t="s">
        <v>476</v>
      </c>
      <c r="D1384" t="s">
        <v>626</v>
      </c>
      <c r="E1384" s="8" t="s">
        <v>607</v>
      </c>
      <c r="F1384" s="8" t="s">
        <v>74</v>
      </c>
      <c r="G1384" s="8" t="s">
        <v>84</v>
      </c>
      <c r="H1384" s="4">
        <v>45910</v>
      </c>
      <c r="I1384" t="s">
        <v>2269</v>
      </c>
      <c r="J1384" s="9">
        <v>0</v>
      </c>
      <c r="K1384" s="9" t="s">
        <v>303</v>
      </c>
      <c r="M1384" s="9" t="s">
        <v>74</v>
      </c>
    </row>
    <row r="1385" spans="1:13" x14ac:dyDescent="0.25">
      <c r="A1385" s="8">
        <v>5</v>
      </c>
      <c r="B1385" t="s">
        <v>1483</v>
      </c>
      <c r="C1385" t="s">
        <v>167</v>
      </c>
      <c r="D1385" t="s">
        <v>570</v>
      </c>
      <c r="E1385" s="8" t="s">
        <v>607</v>
      </c>
      <c r="F1385" s="8" t="s">
        <v>74</v>
      </c>
      <c r="G1385" s="8" t="s">
        <v>84</v>
      </c>
      <c r="H1385" s="4">
        <v>45910</v>
      </c>
      <c r="I1385" t="s">
        <v>2269</v>
      </c>
      <c r="J1385" s="9">
        <v>0</v>
      </c>
      <c r="K1385" s="9" t="s">
        <v>303</v>
      </c>
      <c r="M1385" s="9" t="s">
        <v>74</v>
      </c>
    </row>
    <row r="1386" spans="1:13" x14ac:dyDescent="0.25">
      <c r="A1386" s="8">
        <v>5</v>
      </c>
      <c r="B1386" t="s">
        <v>130</v>
      </c>
      <c r="C1386" t="s">
        <v>209</v>
      </c>
      <c r="D1386" t="s">
        <v>278</v>
      </c>
      <c r="E1386" s="8" t="s">
        <v>607</v>
      </c>
      <c r="F1386" s="8" t="s">
        <v>74</v>
      </c>
      <c r="G1386" s="8" t="s">
        <v>84</v>
      </c>
      <c r="H1386" s="4">
        <v>45910</v>
      </c>
      <c r="I1386" t="s">
        <v>2269</v>
      </c>
      <c r="J1386" s="9">
        <v>0</v>
      </c>
      <c r="K1386" s="9" t="s">
        <v>303</v>
      </c>
      <c r="M1386" s="9" t="s">
        <v>74</v>
      </c>
    </row>
    <row r="1387" spans="1:13" x14ac:dyDescent="0.25">
      <c r="A1387" s="8">
        <v>5</v>
      </c>
      <c r="B1387" t="s">
        <v>962</v>
      </c>
      <c r="C1387" t="s">
        <v>636</v>
      </c>
      <c r="D1387" t="s">
        <v>531</v>
      </c>
      <c r="E1387" s="8" t="s">
        <v>607</v>
      </c>
      <c r="F1387" s="8" t="s">
        <v>74</v>
      </c>
      <c r="G1387" s="8" t="s">
        <v>84</v>
      </c>
      <c r="H1387" s="4">
        <v>45910</v>
      </c>
      <c r="I1387" t="s">
        <v>2269</v>
      </c>
      <c r="J1387" s="9">
        <v>0</v>
      </c>
      <c r="K1387" s="9" t="s">
        <v>303</v>
      </c>
      <c r="M1387" s="9" t="s">
        <v>74</v>
      </c>
    </row>
    <row r="1388" spans="1:13" x14ac:dyDescent="0.25">
      <c r="A1388" s="8">
        <v>5</v>
      </c>
      <c r="B1388" t="s">
        <v>1484</v>
      </c>
      <c r="C1388" t="s">
        <v>159</v>
      </c>
      <c r="D1388" t="s">
        <v>453</v>
      </c>
      <c r="E1388" s="8" t="s">
        <v>607</v>
      </c>
      <c r="F1388" s="8" t="s">
        <v>74</v>
      </c>
      <c r="G1388" s="8" t="s">
        <v>84</v>
      </c>
      <c r="H1388" s="4">
        <v>45910</v>
      </c>
      <c r="I1388" t="s">
        <v>2269</v>
      </c>
      <c r="J1388" s="9">
        <v>0</v>
      </c>
      <c r="K1388" s="9" t="s">
        <v>303</v>
      </c>
      <c r="M1388" s="9" t="s">
        <v>74</v>
      </c>
    </row>
    <row r="1389" spans="1:13" x14ac:dyDescent="0.25">
      <c r="A1389" s="8">
        <v>5</v>
      </c>
      <c r="B1389" t="s">
        <v>1485</v>
      </c>
      <c r="C1389" t="s">
        <v>295</v>
      </c>
      <c r="D1389" t="s">
        <v>224</v>
      </c>
      <c r="E1389" s="8" t="s">
        <v>607</v>
      </c>
      <c r="F1389" s="8" t="s">
        <v>74</v>
      </c>
      <c r="G1389" s="8" t="s">
        <v>84</v>
      </c>
      <c r="H1389" s="4">
        <v>45910</v>
      </c>
      <c r="I1389" t="s">
        <v>2269</v>
      </c>
      <c r="J1389" s="9">
        <v>0</v>
      </c>
      <c r="K1389" s="9" t="s">
        <v>303</v>
      </c>
      <c r="M1389" s="9" t="s">
        <v>74</v>
      </c>
    </row>
    <row r="1390" spans="1:13" x14ac:dyDescent="0.25">
      <c r="A1390" s="8">
        <v>5</v>
      </c>
      <c r="B1390" t="s">
        <v>1486</v>
      </c>
      <c r="C1390" t="s">
        <v>465</v>
      </c>
      <c r="D1390" t="s">
        <v>441</v>
      </c>
      <c r="E1390" s="8" t="s">
        <v>607</v>
      </c>
      <c r="F1390" s="8" t="s">
        <v>74</v>
      </c>
      <c r="G1390" s="8" t="s">
        <v>84</v>
      </c>
      <c r="H1390" s="4">
        <v>45910</v>
      </c>
      <c r="I1390" t="s">
        <v>2269</v>
      </c>
      <c r="J1390" s="9">
        <v>0</v>
      </c>
      <c r="K1390" s="9" t="s">
        <v>303</v>
      </c>
      <c r="M1390" s="9" t="s">
        <v>74</v>
      </c>
    </row>
    <row r="1391" spans="1:13" x14ac:dyDescent="0.25">
      <c r="A1391" s="8">
        <v>5</v>
      </c>
      <c r="B1391" t="s">
        <v>1487</v>
      </c>
      <c r="C1391" t="s">
        <v>226</v>
      </c>
      <c r="D1391" t="s">
        <v>441</v>
      </c>
      <c r="E1391" s="8" t="s">
        <v>607</v>
      </c>
      <c r="F1391" s="8" t="s">
        <v>74</v>
      </c>
      <c r="G1391" s="8" t="s">
        <v>84</v>
      </c>
      <c r="H1391" s="4">
        <v>45910</v>
      </c>
      <c r="I1391" t="s">
        <v>2269</v>
      </c>
      <c r="J1391" s="9">
        <v>0</v>
      </c>
      <c r="K1391" s="9" t="s">
        <v>303</v>
      </c>
      <c r="M1391" s="9" t="s">
        <v>74</v>
      </c>
    </row>
    <row r="1392" spans="1:13" x14ac:dyDescent="0.25">
      <c r="A1392" s="8">
        <v>5</v>
      </c>
      <c r="B1392" t="s">
        <v>1488</v>
      </c>
      <c r="C1392" t="s">
        <v>282</v>
      </c>
      <c r="D1392" t="s">
        <v>467</v>
      </c>
      <c r="E1392" s="8" t="s">
        <v>607</v>
      </c>
      <c r="F1392" s="8" t="s">
        <v>74</v>
      </c>
      <c r="G1392" s="8" t="s">
        <v>84</v>
      </c>
      <c r="H1392" s="4">
        <v>45910</v>
      </c>
      <c r="I1392" t="s">
        <v>2269</v>
      </c>
      <c r="J1392" s="9">
        <v>0</v>
      </c>
      <c r="K1392" s="9" t="s">
        <v>303</v>
      </c>
      <c r="M1392" s="9" t="s">
        <v>74</v>
      </c>
    </row>
    <row r="1393" spans="1:13" x14ac:dyDescent="0.25">
      <c r="A1393" s="8">
        <v>5</v>
      </c>
      <c r="B1393" t="s">
        <v>1489</v>
      </c>
      <c r="C1393" t="s">
        <v>228</v>
      </c>
      <c r="D1393" t="s">
        <v>504</v>
      </c>
      <c r="E1393" s="8" t="s">
        <v>607</v>
      </c>
      <c r="F1393" s="8" t="s">
        <v>74</v>
      </c>
      <c r="G1393" s="8" t="s">
        <v>84</v>
      </c>
      <c r="H1393" s="4">
        <v>45910</v>
      </c>
      <c r="I1393" t="s">
        <v>2269</v>
      </c>
      <c r="J1393" s="9">
        <v>0</v>
      </c>
      <c r="K1393" s="9" t="s">
        <v>303</v>
      </c>
      <c r="M1393" s="9" t="s">
        <v>74</v>
      </c>
    </row>
    <row r="1394" spans="1:13" x14ac:dyDescent="0.25">
      <c r="A1394" s="8">
        <v>5</v>
      </c>
      <c r="B1394" t="s">
        <v>1490</v>
      </c>
      <c r="C1394" t="s">
        <v>2096</v>
      </c>
      <c r="D1394" t="s">
        <v>2106</v>
      </c>
      <c r="E1394" s="8" t="s">
        <v>607</v>
      </c>
      <c r="F1394" s="8" t="s">
        <v>74</v>
      </c>
      <c r="G1394" s="8" t="s">
        <v>84</v>
      </c>
      <c r="H1394" s="4">
        <v>45910</v>
      </c>
      <c r="I1394" t="s">
        <v>2269</v>
      </c>
      <c r="J1394" s="9">
        <v>0</v>
      </c>
      <c r="K1394" s="9" t="s">
        <v>303</v>
      </c>
      <c r="M1394" s="9" t="s">
        <v>74</v>
      </c>
    </row>
    <row r="1395" spans="1:13" x14ac:dyDescent="0.25">
      <c r="A1395" s="8">
        <v>5</v>
      </c>
      <c r="B1395" t="s">
        <v>1406</v>
      </c>
      <c r="C1395" t="s">
        <v>167</v>
      </c>
      <c r="D1395" t="s">
        <v>2107</v>
      </c>
      <c r="E1395" s="8" t="s">
        <v>607</v>
      </c>
      <c r="F1395" s="8" t="s">
        <v>74</v>
      </c>
      <c r="G1395" s="8" t="s">
        <v>84</v>
      </c>
      <c r="H1395" s="4">
        <v>45910</v>
      </c>
      <c r="I1395" t="s">
        <v>2269</v>
      </c>
      <c r="J1395" s="9">
        <v>0</v>
      </c>
      <c r="K1395" s="9" t="s">
        <v>303</v>
      </c>
      <c r="M1395" s="9" t="s">
        <v>74</v>
      </c>
    </row>
    <row r="1396" spans="1:13" x14ac:dyDescent="0.25">
      <c r="A1396" s="8">
        <v>5</v>
      </c>
      <c r="B1396" t="s">
        <v>1491</v>
      </c>
      <c r="C1396" t="s">
        <v>215</v>
      </c>
      <c r="D1396" t="s">
        <v>224</v>
      </c>
      <c r="E1396" s="8" t="s">
        <v>607</v>
      </c>
      <c r="F1396" s="8" t="s">
        <v>74</v>
      </c>
      <c r="G1396" s="8" t="s">
        <v>84</v>
      </c>
      <c r="H1396" s="4">
        <v>45910</v>
      </c>
      <c r="I1396" t="s">
        <v>2269</v>
      </c>
      <c r="J1396" s="9">
        <v>0</v>
      </c>
      <c r="K1396" s="9" t="s">
        <v>303</v>
      </c>
      <c r="M1396" s="9" t="s">
        <v>74</v>
      </c>
    </row>
    <row r="1397" spans="1:13" x14ac:dyDescent="0.25">
      <c r="A1397" s="8">
        <v>5</v>
      </c>
      <c r="B1397" t="s">
        <v>1492</v>
      </c>
      <c r="C1397" t="s">
        <v>235</v>
      </c>
      <c r="D1397" t="s">
        <v>2082</v>
      </c>
      <c r="E1397" s="8" t="s">
        <v>607</v>
      </c>
      <c r="F1397" s="8" t="s">
        <v>74</v>
      </c>
      <c r="G1397" s="8" t="s">
        <v>84</v>
      </c>
      <c r="H1397" s="4">
        <v>45910</v>
      </c>
      <c r="I1397" t="s">
        <v>2269</v>
      </c>
      <c r="J1397" s="9">
        <v>0</v>
      </c>
      <c r="K1397" s="9" t="s">
        <v>303</v>
      </c>
      <c r="M1397" s="9" t="s">
        <v>74</v>
      </c>
    </row>
    <row r="1398" spans="1:13" x14ac:dyDescent="0.25">
      <c r="A1398" s="8">
        <v>5</v>
      </c>
      <c r="B1398" t="s">
        <v>1493</v>
      </c>
      <c r="C1398" t="s">
        <v>294</v>
      </c>
      <c r="D1398" t="s">
        <v>2108</v>
      </c>
      <c r="E1398" s="8" t="s">
        <v>607</v>
      </c>
      <c r="F1398" s="8" t="s">
        <v>74</v>
      </c>
      <c r="G1398" s="8" t="s">
        <v>84</v>
      </c>
      <c r="H1398" s="4">
        <v>45910</v>
      </c>
      <c r="I1398" t="s">
        <v>2269</v>
      </c>
      <c r="J1398" s="9">
        <v>0</v>
      </c>
      <c r="K1398" s="9" t="s">
        <v>303</v>
      </c>
      <c r="M1398" s="9" t="s">
        <v>74</v>
      </c>
    </row>
    <row r="1399" spans="1:13" x14ac:dyDescent="0.25">
      <c r="A1399" s="8">
        <v>5</v>
      </c>
      <c r="B1399" t="s">
        <v>1494</v>
      </c>
      <c r="C1399" t="s">
        <v>170</v>
      </c>
      <c r="D1399" t="s">
        <v>184</v>
      </c>
      <c r="E1399" s="8" t="s">
        <v>607</v>
      </c>
      <c r="F1399" s="8" t="s">
        <v>74</v>
      </c>
      <c r="G1399" s="8" t="s">
        <v>84</v>
      </c>
      <c r="H1399" s="4">
        <v>45910</v>
      </c>
      <c r="I1399" t="s">
        <v>2269</v>
      </c>
      <c r="J1399" s="9">
        <v>0</v>
      </c>
      <c r="K1399" s="9" t="s">
        <v>303</v>
      </c>
      <c r="M1399" s="9" t="s">
        <v>74</v>
      </c>
    </row>
    <row r="1400" spans="1:13" x14ac:dyDescent="0.25">
      <c r="A1400" s="8">
        <v>5</v>
      </c>
      <c r="B1400" t="s">
        <v>1039</v>
      </c>
      <c r="C1400" t="s">
        <v>105</v>
      </c>
      <c r="D1400" t="s">
        <v>2109</v>
      </c>
      <c r="E1400" s="8" t="s">
        <v>607</v>
      </c>
      <c r="F1400" s="8" t="s">
        <v>74</v>
      </c>
      <c r="G1400" s="8" t="s">
        <v>84</v>
      </c>
      <c r="H1400" s="4">
        <v>45910</v>
      </c>
      <c r="I1400" t="s">
        <v>2269</v>
      </c>
      <c r="J1400" s="9">
        <v>0</v>
      </c>
      <c r="K1400" s="9" t="s">
        <v>303</v>
      </c>
      <c r="M1400" s="9" t="s">
        <v>74</v>
      </c>
    </row>
    <row r="1401" spans="1:13" x14ac:dyDescent="0.25">
      <c r="A1401" s="8">
        <v>5</v>
      </c>
      <c r="B1401" t="s">
        <v>1290</v>
      </c>
      <c r="C1401" t="s">
        <v>2110</v>
      </c>
      <c r="D1401" t="s">
        <v>159</v>
      </c>
      <c r="E1401" s="8" t="s">
        <v>607</v>
      </c>
      <c r="F1401" s="8" t="s">
        <v>74</v>
      </c>
      <c r="G1401" s="8" t="s">
        <v>84</v>
      </c>
      <c r="H1401" s="4">
        <v>45910</v>
      </c>
      <c r="I1401" t="s">
        <v>2269</v>
      </c>
      <c r="J1401" s="9">
        <v>0</v>
      </c>
      <c r="K1401" s="9" t="s">
        <v>303</v>
      </c>
      <c r="M1401" s="9" t="s">
        <v>74</v>
      </c>
    </row>
    <row r="1402" spans="1:13" x14ac:dyDescent="0.25">
      <c r="A1402" s="8">
        <v>5</v>
      </c>
      <c r="B1402" t="s">
        <v>1495</v>
      </c>
      <c r="C1402" t="s">
        <v>2104</v>
      </c>
      <c r="D1402" t="s">
        <v>2111</v>
      </c>
      <c r="E1402" s="8" t="s">
        <v>607</v>
      </c>
      <c r="F1402" s="8" t="s">
        <v>74</v>
      </c>
      <c r="G1402" s="8" t="s">
        <v>84</v>
      </c>
      <c r="H1402" s="4">
        <v>45910</v>
      </c>
      <c r="I1402" t="s">
        <v>2269</v>
      </c>
      <c r="J1402" s="9">
        <v>0</v>
      </c>
      <c r="K1402" s="9" t="s">
        <v>303</v>
      </c>
      <c r="M1402" s="9" t="s">
        <v>74</v>
      </c>
    </row>
    <row r="1403" spans="1:13" x14ac:dyDescent="0.25">
      <c r="A1403" s="8">
        <v>5</v>
      </c>
      <c r="B1403" t="s">
        <v>369</v>
      </c>
      <c r="C1403" t="s">
        <v>240</v>
      </c>
      <c r="D1403" t="s">
        <v>479</v>
      </c>
      <c r="E1403" s="8" t="s">
        <v>607</v>
      </c>
      <c r="F1403" s="8" t="s">
        <v>74</v>
      </c>
      <c r="G1403" s="8" t="s">
        <v>84</v>
      </c>
      <c r="H1403" s="4">
        <v>45910</v>
      </c>
      <c r="I1403" t="s">
        <v>2269</v>
      </c>
      <c r="J1403" s="9">
        <v>0</v>
      </c>
      <c r="K1403" s="9" t="s">
        <v>303</v>
      </c>
      <c r="M1403" s="9" t="s">
        <v>74</v>
      </c>
    </row>
    <row r="1404" spans="1:13" x14ac:dyDescent="0.25">
      <c r="A1404" s="8">
        <v>5</v>
      </c>
      <c r="B1404" t="s">
        <v>1481</v>
      </c>
      <c r="C1404" t="s">
        <v>170</v>
      </c>
      <c r="D1404" t="s">
        <v>236</v>
      </c>
      <c r="E1404" s="8" t="s">
        <v>607</v>
      </c>
      <c r="F1404" s="8" t="s">
        <v>74</v>
      </c>
      <c r="G1404" s="8" t="s">
        <v>84</v>
      </c>
      <c r="H1404" s="4">
        <v>45910</v>
      </c>
      <c r="I1404" t="s">
        <v>2269</v>
      </c>
      <c r="J1404" s="9">
        <v>0</v>
      </c>
      <c r="K1404" s="9" t="s">
        <v>303</v>
      </c>
      <c r="M1404" s="9" t="s">
        <v>74</v>
      </c>
    </row>
    <row r="1405" spans="1:13" x14ac:dyDescent="0.25">
      <c r="A1405" s="8">
        <v>5</v>
      </c>
      <c r="B1405" t="s">
        <v>1496</v>
      </c>
      <c r="C1405" t="s">
        <v>255</v>
      </c>
      <c r="D1405" t="s">
        <v>138</v>
      </c>
      <c r="E1405" s="8" t="s">
        <v>607</v>
      </c>
      <c r="F1405" s="8" t="s">
        <v>74</v>
      </c>
      <c r="G1405" s="8" t="s">
        <v>84</v>
      </c>
      <c r="H1405" s="4">
        <v>45910</v>
      </c>
      <c r="I1405" t="s">
        <v>2269</v>
      </c>
      <c r="J1405" s="9">
        <v>0</v>
      </c>
      <c r="K1405" s="9" t="s">
        <v>303</v>
      </c>
      <c r="M1405" s="9" t="s">
        <v>74</v>
      </c>
    </row>
    <row r="1406" spans="1:13" x14ac:dyDescent="0.25">
      <c r="A1406" s="8">
        <v>5</v>
      </c>
      <c r="B1406" t="s">
        <v>1497</v>
      </c>
      <c r="C1406" t="s">
        <v>600</v>
      </c>
      <c r="D1406" t="s">
        <v>252</v>
      </c>
      <c r="E1406" s="8" t="s">
        <v>607</v>
      </c>
      <c r="F1406" s="8" t="s">
        <v>74</v>
      </c>
      <c r="G1406" s="8" t="s">
        <v>84</v>
      </c>
      <c r="H1406" s="4">
        <v>45910</v>
      </c>
      <c r="I1406" t="s">
        <v>2269</v>
      </c>
      <c r="J1406" s="9">
        <v>0</v>
      </c>
      <c r="K1406" s="9" t="s">
        <v>303</v>
      </c>
      <c r="M1406" s="9" t="s">
        <v>74</v>
      </c>
    </row>
    <row r="1407" spans="1:13" x14ac:dyDescent="0.25">
      <c r="A1407" s="8">
        <v>5</v>
      </c>
      <c r="B1407" t="s">
        <v>1498</v>
      </c>
      <c r="C1407" t="s">
        <v>121</v>
      </c>
      <c r="D1407" t="s">
        <v>105</v>
      </c>
      <c r="E1407" s="8" t="s">
        <v>607</v>
      </c>
      <c r="F1407" s="8" t="s">
        <v>74</v>
      </c>
      <c r="G1407" s="8" t="s">
        <v>84</v>
      </c>
      <c r="H1407" s="4">
        <v>45910</v>
      </c>
      <c r="I1407" t="s">
        <v>2269</v>
      </c>
      <c r="J1407" s="9">
        <v>0</v>
      </c>
      <c r="K1407" s="9" t="s">
        <v>303</v>
      </c>
      <c r="M1407" s="9" t="s">
        <v>74</v>
      </c>
    </row>
    <row r="1408" spans="1:13" x14ac:dyDescent="0.25">
      <c r="A1408" s="8">
        <v>5</v>
      </c>
      <c r="B1408" t="s">
        <v>1499</v>
      </c>
      <c r="C1408" t="s">
        <v>110</v>
      </c>
      <c r="D1408" t="s">
        <v>2112</v>
      </c>
      <c r="E1408" s="8" t="s">
        <v>607</v>
      </c>
      <c r="F1408" s="8" t="s">
        <v>74</v>
      </c>
      <c r="G1408" s="8" t="s">
        <v>84</v>
      </c>
      <c r="H1408" s="4">
        <v>45910</v>
      </c>
      <c r="I1408" t="s">
        <v>2269</v>
      </c>
      <c r="J1408" s="9">
        <v>0</v>
      </c>
      <c r="K1408" s="9" t="s">
        <v>303</v>
      </c>
      <c r="M1408" s="9" t="s">
        <v>74</v>
      </c>
    </row>
    <row r="1409" spans="1:13" x14ac:dyDescent="0.25">
      <c r="A1409" s="8">
        <v>5</v>
      </c>
      <c r="B1409" t="s">
        <v>1500</v>
      </c>
      <c r="C1409" t="s">
        <v>644</v>
      </c>
      <c r="D1409" t="s">
        <v>603</v>
      </c>
      <c r="E1409" s="8" t="s">
        <v>607</v>
      </c>
      <c r="F1409" s="8" t="s">
        <v>74</v>
      </c>
      <c r="G1409" s="8" t="s">
        <v>84</v>
      </c>
      <c r="H1409" s="4">
        <v>45910</v>
      </c>
      <c r="I1409" t="s">
        <v>2269</v>
      </c>
      <c r="J1409" s="9">
        <v>0</v>
      </c>
      <c r="K1409" s="9" t="s">
        <v>303</v>
      </c>
      <c r="M1409" s="9" t="s">
        <v>74</v>
      </c>
    </row>
    <row r="1410" spans="1:13" x14ac:dyDescent="0.25">
      <c r="A1410" s="8">
        <v>5</v>
      </c>
      <c r="B1410" t="s">
        <v>1501</v>
      </c>
      <c r="C1410" t="s">
        <v>2113</v>
      </c>
      <c r="D1410" t="s">
        <v>2114</v>
      </c>
      <c r="E1410" s="8" t="s">
        <v>607</v>
      </c>
      <c r="F1410" s="8" t="s">
        <v>74</v>
      </c>
      <c r="G1410" s="8" t="s">
        <v>84</v>
      </c>
      <c r="H1410" s="4">
        <v>45910</v>
      </c>
      <c r="I1410" t="s">
        <v>2269</v>
      </c>
      <c r="J1410" s="9">
        <v>0</v>
      </c>
      <c r="K1410" s="9" t="s">
        <v>303</v>
      </c>
      <c r="M1410" s="9" t="s">
        <v>74</v>
      </c>
    </row>
    <row r="1411" spans="1:13" x14ac:dyDescent="0.25">
      <c r="A1411" s="8">
        <v>5</v>
      </c>
      <c r="B1411" t="s">
        <v>1502</v>
      </c>
      <c r="C1411" t="s">
        <v>124</v>
      </c>
      <c r="D1411" t="s">
        <v>547</v>
      </c>
      <c r="E1411" s="8" t="s">
        <v>607</v>
      </c>
      <c r="F1411" s="8" t="s">
        <v>74</v>
      </c>
      <c r="G1411" s="8" t="s">
        <v>84</v>
      </c>
      <c r="H1411" s="4">
        <v>45910</v>
      </c>
      <c r="I1411" t="s">
        <v>2269</v>
      </c>
      <c r="J1411" s="9">
        <v>0</v>
      </c>
      <c r="K1411" s="9" t="s">
        <v>303</v>
      </c>
      <c r="M1411" s="9" t="s">
        <v>74</v>
      </c>
    </row>
    <row r="1412" spans="1:13" x14ac:dyDescent="0.25">
      <c r="A1412" s="8">
        <v>5</v>
      </c>
      <c r="B1412" t="s">
        <v>1503</v>
      </c>
      <c r="C1412" t="s">
        <v>280</v>
      </c>
      <c r="D1412" t="s">
        <v>236</v>
      </c>
      <c r="E1412" s="8" t="s">
        <v>607</v>
      </c>
      <c r="F1412" s="8" t="s">
        <v>74</v>
      </c>
      <c r="G1412" s="8" t="s">
        <v>84</v>
      </c>
      <c r="H1412" s="4">
        <v>45910</v>
      </c>
      <c r="I1412" t="s">
        <v>2269</v>
      </c>
      <c r="J1412" s="9">
        <v>0</v>
      </c>
      <c r="K1412" s="9" t="s">
        <v>303</v>
      </c>
      <c r="M1412" s="9" t="s">
        <v>74</v>
      </c>
    </row>
    <row r="1413" spans="1:13" x14ac:dyDescent="0.25">
      <c r="A1413" s="8">
        <v>5</v>
      </c>
      <c r="B1413" t="s">
        <v>1504</v>
      </c>
      <c r="C1413" t="s">
        <v>2115</v>
      </c>
      <c r="D1413" t="s">
        <v>2116</v>
      </c>
      <c r="E1413" s="8" t="s">
        <v>607</v>
      </c>
      <c r="F1413" s="8" t="s">
        <v>74</v>
      </c>
      <c r="G1413" s="8" t="s">
        <v>84</v>
      </c>
      <c r="H1413" s="4">
        <v>45910</v>
      </c>
      <c r="I1413" t="s">
        <v>2269</v>
      </c>
      <c r="J1413" s="9">
        <v>0</v>
      </c>
      <c r="K1413" s="9" t="s">
        <v>303</v>
      </c>
      <c r="M1413" s="9" t="s">
        <v>74</v>
      </c>
    </row>
    <row r="1414" spans="1:13" x14ac:dyDescent="0.25">
      <c r="A1414" s="8">
        <v>5</v>
      </c>
      <c r="B1414" t="s">
        <v>1505</v>
      </c>
      <c r="C1414" t="s">
        <v>288</v>
      </c>
      <c r="D1414" t="s">
        <v>543</v>
      </c>
      <c r="E1414" s="8" t="s">
        <v>607</v>
      </c>
      <c r="F1414" s="8" t="s">
        <v>74</v>
      </c>
      <c r="G1414" s="8" t="s">
        <v>84</v>
      </c>
      <c r="H1414" s="4">
        <v>45910</v>
      </c>
      <c r="I1414" t="s">
        <v>2269</v>
      </c>
      <c r="J1414" s="9">
        <v>0</v>
      </c>
      <c r="K1414" s="9" t="s">
        <v>303</v>
      </c>
      <c r="M1414" s="9" t="s">
        <v>74</v>
      </c>
    </row>
    <row r="1415" spans="1:13" x14ac:dyDescent="0.25">
      <c r="A1415" s="8">
        <v>5</v>
      </c>
      <c r="B1415" t="s">
        <v>1506</v>
      </c>
      <c r="C1415" t="s">
        <v>2117</v>
      </c>
      <c r="D1415" t="s">
        <v>468</v>
      </c>
      <c r="E1415" s="8" t="s">
        <v>607</v>
      </c>
      <c r="F1415" s="8" t="s">
        <v>74</v>
      </c>
      <c r="G1415" s="8" t="s">
        <v>84</v>
      </c>
      <c r="H1415" s="4">
        <v>45910</v>
      </c>
      <c r="I1415" t="s">
        <v>2269</v>
      </c>
      <c r="J1415" s="9">
        <v>0</v>
      </c>
      <c r="K1415" s="9" t="s">
        <v>303</v>
      </c>
      <c r="M1415" s="9" t="s">
        <v>74</v>
      </c>
    </row>
    <row r="1416" spans="1:13" x14ac:dyDescent="0.25">
      <c r="A1416" s="8">
        <v>5</v>
      </c>
      <c r="B1416" t="s">
        <v>1507</v>
      </c>
      <c r="C1416" t="s">
        <v>285</v>
      </c>
      <c r="D1416" t="s">
        <v>2118</v>
      </c>
      <c r="E1416" s="8" t="s">
        <v>607</v>
      </c>
      <c r="F1416" s="8" t="s">
        <v>74</v>
      </c>
      <c r="G1416" s="8" t="s">
        <v>84</v>
      </c>
      <c r="H1416" s="4">
        <v>45910</v>
      </c>
      <c r="I1416" t="s">
        <v>2269</v>
      </c>
      <c r="J1416" s="9">
        <v>0</v>
      </c>
      <c r="K1416" s="9" t="s">
        <v>303</v>
      </c>
      <c r="M1416" s="9" t="s">
        <v>74</v>
      </c>
    </row>
    <row r="1417" spans="1:13" x14ac:dyDescent="0.25">
      <c r="A1417" s="8">
        <v>5</v>
      </c>
      <c r="B1417" t="s">
        <v>1508</v>
      </c>
      <c r="C1417" t="s">
        <v>2119</v>
      </c>
      <c r="D1417" t="s">
        <v>2021</v>
      </c>
      <c r="E1417" s="8" t="s">
        <v>607</v>
      </c>
      <c r="F1417" s="8" t="s">
        <v>74</v>
      </c>
      <c r="G1417" s="8" t="s">
        <v>84</v>
      </c>
      <c r="H1417" s="4">
        <v>45910</v>
      </c>
      <c r="I1417" t="s">
        <v>2269</v>
      </c>
      <c r="J1417" s="9">
        <v>0</v>
      </c>
      <c r="K1417" s="9" t="s">
        <v>303</v>
      </c>
      <c r="M1417" s="9" t="s">
        <v>74</v>
      </c>
    </row>
    <row r="1418" spans="1:13" x14ac:dyDescent="0.25">
      <c r="A1418" s="8">
        <v>5</v>
      </c>
      <c r="B1418" t="s">
        <v>1509</v>
      </c>
      <c r="C1418" t="s">
        <v>2120</v>
      </c>
      <c r="D1418" t="s">
        <v>222</v>
      </c>
      <c r="E1418" s="8" t="s">
        <v>607</v>
      </c>
      <c r="F1418" s="8" t="s">
        <v>74</v>
      </c>
      <c r="G1418" s="8" t="s">
        <v>84</v>
      </c>
      <c r="H1418" s="4">
        <v>45910</v>
      </c>
      <c r="I1418" t="s">
        <v>2269</v>
      </c>
      <c r="J1418" s="9">
        <v>0</v>
      </c>
      <c r="K1418" s="9" t="s">
        <v>303</v>
      </c>
      <c r="M1418" s="9" t="s">
        <v>74</v>
      </c>
    </row>
    <row r="1419" spans="1:13" x14ac:dyDescent="0.25">
      <c r="A1419" s="8">
        <v>5</v>
      </c>
      <c r="B1419" t="s">
        <v>1510</v>
      </c>
      <c r="C1419" t="s">
        <v>1982</v>
      </c>
      <c r="D1419" t="s">
        <v>1876</v>
      </c>
      <c r="E1419" s="8" t="s">
        <v>607</v>
      </c>
      <c r="F1419" s="8" t="s">
        <v>74</v>
      </c>
      <c r="G1419" s="8" t="s">
        <v>84</v>
      </c>
      <c r="H1419" s="4">
        <v>45910</v>
      </c>
      <c r="I1419" t="s">
        <v>2269</v>
      </c>
      <c r="J1419" s="9">
        <v>0</v>
      </c>
      <c r="K1419" s="9" t="s">
        <v>303</v>
      </c>
      <c r="M1419" s="9" t="s">
        <v>74</v>
      </c>
    </row>
    <row r="1420" spans="1:13" x14ac:dyDescent="0.25">
      <c r="A1420" s="8">
        <v>5</v>
      </c>
      <c r="B1420" t="s">
        <v>1511</v>
      </c>
      <c r="C1420" t="s">
        <v>531</v>
      </c>
      <c r="D1420" t="s">
        <v>113</v>
      </c>
      <c r="E1420" s="8" t="s">
        <v>607</v>
      </c>
      <c r="F1420" s="8" t="s">
        <v>74</v>
      </c>
      <c r="G1420" s="8" t="s">
        <v>84</v>
      </c>
      <c r="H1420" s="4">
        <v>45910</v>
      </c>
      <c r="I1420" t="s">
        <v>2269</v>
      </c>
      <c r="J1420" s="9">
        <v>0</v>
      </c>
      <c r="K1420" s="9" t="s">
        <v>303</v>
      </c>
      <c r="M1420" s="9" t="s">
        <v>74</v>
      </c>
    </row>
    <row r="1421" spans="1:13" x14ac:dyDescent="0.25">
      <c r="A1421" s="8">
        <v>5</v>
      </c>
      <c r="B1421" t="s">
        <v>615</v>
      </c>
      <c r="C1421" t="s">
        <v>187</v>
      </c>
      <c r="D1421" t="s">
        <v>2121</v>
      </c>
      <c r="E1421" s="8" t="s">
        <v>607</v>
      </c>
      <c r="F1421" s="8" t="s">
        <v>74</v>
      </c>
      <c r="G1421" s="8" t="s">
        <v>84</v>
      </c>
      <c r="H1421" s="4">
        <v>45910</v>
      </c>
      <c r="I1421" t="s">
        <v>2269</v>
      </c>
      <c r="J1421" s="9">
        <v>0</v>
      </c>
      <c r="K1421" s="9" t="s">
        <v>303</v>
      </c>
      <c r="M1421" s="9" t="s">
        <v>74</v>
      </c>
    </row>
    <row r="1422" spans="1:13" x14ac:dyDescent="0.25">
      <c r="A1422" s="8">
        <v>5</v>
      </c>
      <c r="B1422" t="s">
        <v>1512</v>
      </c>
      <c r="C1422" t="s">
        <v>2122</v>
      </c>
      <c r="D1422" t="s">
        <v>633</v>
      </c>
      <c r="E1422" s="8" t="s">
        <v>607</v>
      </c>
      <c r="F1422" s="8" t="s">
        <v>74</v>
      </c>
      <c r="G1422" s="8" t="s">
        <v>84</v>
      </c>
      <c r="H1422" s="4">
        <v>45910</v>
      </c>
      <c r="I1422" t="s">
        <v>2269</v>
      </c>
      <c r="J1422" s="9">
        <v>0</v>
      </c>
      <c r="K1422" s="9" t="s">
        <v>303</v>
      </c>
      <c r="M1422" s="9" t="s">
        <v>74</v>
      </c>
    </row>
    <row r="1423" spans="1:13" x14ac:dyDescent="0.25">
      <c r="A1423" s="8">
        <v>5</v>
      </c>
      <c r="B1423" t="s">
        <v>1513</v>
      </c>
      <c r="C1423" t="s">
        <v>187</v>
      </c>
      <c r="D1423" t="s">
        <v>588</v>
      </c>
      <c r="E1423" s="8" t="s">
        <v>607</v>
      </c>
      <c r="F1423" s="8" t="s">
        <v>74</v>
      </c>
      <c r="G1423" s="8" t="s">
        <v>84</v>
      </c>
      <c r="H1423" s="4">
        <v>45910</v>
      </c>
      <c r="I1423" t="s">
        <v>2269</v>
      </c>
      <c r="J1423" s="9">
        <v>0</v>
      </c>
      <c r="K1423" s="9" t="s">
        <v>303</v>
      </c>
      <c r="M1423" s="9" t="s">
        <v>74</v>
      </c>
    </row>
    <row r="1424" spans="1:13" x14ac:dyDescent="0.25">
      <c r="A1424" s="8">
        <v>5</v>
      </c>
      <c r="B1424" t="s">
        <v>1514</v>
      </c>
      <c r="C1424" t="s">
        <v>165</v>
      </c>
      <c r="D1424" t="s">
        <v>2044</v>
      </c>
      <c r="E1424" s="8" t="s">
        <v>607</v>
      </c>
      <c r="F1424" s="8" t="s">
        <v>74</v>
      </c>
      <c r="G1424" s="8" t="s">
        <v>84</v>
      </c>
      <c r="H1424" s="4">
        <v>45910</v>
      </c>
      <c r="I1424" t="s">
        <v>2269</v>
      </c>
      <c r="J1424" s="9">
        <v>0</v>
      </c>
      <c r="K1424" s="9" t="s">
        <v>303</v>
      </c>
      <c r="M1424" s="9" t="s">
        <v>74</v>
      </c>
    </row>
    <row r="1425" spans="1:13" x14ac:dyDescent="0.25">
      <c r="A1425" s="8">
        <v>5</v>
      </c>
      <c r="B1425" t="s">
        <v>1515</v>
      </c>
      <c r="C1425" t="s">
        <v>478</v>
      </c>
      <c r="D1425" t="s">
        <v>480</v>
      </c>
      <c r="E1425" s="8" t="s">
        <v>607</v>
      </c>
      <c r="F1425" s="8" t="s">
        <v>74</v>
      </c>
      <c r="G1425" s="8" t="s">
        <v>84</v>
      </c>
      <c r="H1425" s="4">
        <v>45910</v>
      </c>
      <c r="I1425" t="s">
        <v>2269</v>
      </c>
      <c r="J1425" s="9">
        <v>0</v>
      </c>
      <c r="K1425" s="9" t="s">
        <v>303</v>
      </c>
      <c r="M1425" s="9" t="s">
        <v>74</v>
      </c>
    </row>
    <row r="1426" spans="1:13" x14ac:dyDescent="0.25">
      <c r="A1426" s="8">
        <v>5</v>
      </c>
      <c r="B1426" t="s">
        <v>1516</v>
      </c>
      <c r="C1426" t="s">
        <v>2123</v>
      </c>
      <c r="D1426" t="s">
        <v>420</v>
      </c>
      <c r="E1426" s="8" t="s">
        <v>607</v>
      </c>
      <c r="F1426" s="8" t="s">
        <v>74</v>
      </c>
      <c r="G1426" s="8" t="s">
        <v>84</v>
      </c>
      <c r="H1426" s="4">
        <v>45910</v>
      </c>
      <c r="I1426" t="s">
        <v>2269</v>
      </c>
      <c r="J1426" s="9">
        <v>0</v>
      </c>
      <c r="K1426" s="9" t="s">
        <v>303</v>
      </c>
      <c r="M1426" s="9" t="s">
        <v>74</v>
      </c>
    </row>
    <row r="1427" spans="1:13" x14ac:dyDescent="0.25">
      <c r="A1427" s="8">
        <v>5</v>
      </c>
      <c r="B1427" t="s">
        <v>1517</v>
      </c>
      <c r="C1427" t="s">
        <v>2124</v>
      </c>
      <c r="D1427" t="s">
        <v>689</v>
      </c>
      <c r="E1427" s="8" t="s">
        <v>607</v>
      </c>
      <c r="F1427" s="8" t="s">
        <v>74</v>
      </c>
      <c r="G1427" s="8" t="s">
        <v>84</v>
      </c>
      <c r="H1427" s="4">
        <v>45910</v>
      </c>
      <c r="I1427" t="s">
        <v>2269</v>
      </c>
      <c r="J1427" s="9">
        <v>0</v>
      </c>
      <c r="K1427" s="9" t="s">
        <v>303</v>
      </c>
      <c r="M1427" s="9" t="s">
        <v>74</v>
      </c>
    </row>
    <row r="1428" spans="1:13" x14ac:dyDescent="0.25">
      <c r="A1428" s="8">
        <v>5</v>
      </c>
      <c r="B1428" t="s">
        <v>1518</v>
      </c>
      <c r="C1428" t="s">
        <v>2125</v>
      </c>
      <c r="D1428" t="s">
        <v>508</v>
      </c>
      <c r="E1428" s="8" t="s">
        <v>607</v>
      </c>
      <c r="F1428" s="8" t="s">
        <v>74</v>
      </c>
      <c r="G1428" s="8" t="s">
        <v>84</v>
      </c>
      <c r="H1428" s="4">
        <v>45910</v>
      </c>
      <c r="I1428" t="s">
        <v>2269</v>
      </c>
      <c r="J1428" s="9">
        <v>0</v>
      </c>
      <c r="K1428" s="9" t="s">
        <v>303</v>
      </c>
      <c r="M1428" s="9" t="s">
        <v>74</v>
      </c>
    </row>
    <row r="1429" spans="1:13" x14ac:dyDescent="0.25">
      <c r="A1429" s="8">
        <v>5</v>
      </c>
      <c r="B1429" t="s">
        <v>1519</v>
      </c>
      <c r="C1429" t="s">
        <v>2126</v>
      </c>
      <c r="D1429" t="s">
        <v>2127</v>
      </c>
      <c r="E1429" s="8" t="s">
        <v>607</v>
      </c>
      <c r="F1429" s="8" t="s">
        <v>74</v>
      </c>
      <c r="G1429" s="8" t="s">
        <v>84</v>
      </c>
      <c r="H1429" s="4">
        <v>45910</v>
      </c>
      <c r="I1429" t="s">
        <v>2269</v>
      </c>
      <c r="J1429" s="9">
        <v>0</v>
      </c>
      <c r="K1429" s="9" t="s">
        <v>303</v>
      </c>
      <c r="M1429" s="9" t="s">
        <v>74</v>
      </c>
    </row>
    <row r="1430" spans="1:13" x14ac:dyDescent="0.25">
      <c r="A1430" s="8">
        <v>5</v>
      </c>
      <c r="B1430" t="s">
        <v>1520</v>
      </c>
      <c r="C1430" t="s">
        <v>124</v>
      </c>
      <c r="D1430" t="s">
        <v>2128</v>
      </c>
      <c r="E1430" s="8" t="s">
        <v>607</v>
      </c>
      <c r="F1430" s="8" t="s">
        <v>74</v>
      </c>
      <c r="G1430" s="8" t="s">
        <v>84</v>
      </c>
      <c r="H1430" s="4">
        <v>45910</v>
      </c>
      <c r="I1430" t="s">
        <v>2269</v>
      </c>
      <c r="J1430" s="9">
        <v>0</v>
      </c>
      <c r="K1430" s="9" t="s">
        <v>303</v>
      </c>
      <c r="M1430" s="9" t="s">
        <v>74</v>
      </c>
    </row>
    <row r="1431" spans="1:13" x14ac:dyDescent="0.25">
      <c r="A1431" s="8">
        <v>5</v>
      </c>
      <c r="B1431" t="s">
        <v>1521</v>
      </c>
      <c r="C1431" t="s">
        <v>236</v>
      </c>
      <c r="D1431" t="s">
        <v>222</v>
      </c>
      <c r="E1431" s="8" t="s">
        <v>607</v>
      </c>
      <c r="F1431" s="8" t="s">
        <v>74</v>
      </c>
      <c r="G1431" s="8" t="s">
        <v>84</v>
      </c>
      <c r="H1431" s="4">
        <v>45910</v>
      </c>
      <c r="I1431" t="s">
        <v>2269</v>
      </c>
      <c r="J1431" s="9">
        <v>0</v>
      </c>
      <c r="K1431" s="9" t="s">
        <v>303</v>
      </c>
      <c r="M1431" s="9" t="s">
        <v>74</v>
      </c>
    </row>
    <row r="1432" spans="1:13" x14ac:dyDescent="0.25">
      <c r="A1432" s="8">
        <v>5</v>
      </c>
      <c r="B1432" t="s">
        <v>1522</v>
      </c>
      <c r="C1432" t="s">
        <v>236</v>
      </c>
      <c r="D1432" t="s">
        <v>222</v>
      </c>
      <c r="E1432" s="8" t="s">
        <v>607</v>
      </c>
      <c r="F1432" s="8" t="s">
        <v>74</v>
      </c>
      <c r="G1432" s="8" t="s">
        <v>84</v>
      </c>
      <c r="H1432" s="4">
        <v>45910</v>
      </c>
      <c r="I1432" t="s">
        <v>2269</v>
      </c>
      <c r="J1432" s="9">
        <v>0</v>
      </c>
      <c r="K1432" s="9" t="s">
        <v>303</v>
      </c>
      <c r="M1432" s="9" t="s">
        <v>74</v>
      </c>
    </row>
    <row r="1433" spans="1:13" x14ac:dyDescent="0.25">
      <c r="A1433" s="8">
        <v>5</v>
      </c>
      <c r="B1433" t="s">
        <v>1523</v>
      </c>
      <c r="C1433" t="s">
        <v>2129</v>
      </c>
      <c r="D1433" t="s">
        <v>492</v>
      </c>
      <c r="E1433" s="8" t="s">
        <v>607</v>
      </c>
      <c r="F1433" s="8" t="s">
        <v>74</v>
      </c>
      <c r="G1433" s="8" t="s">
        <v>84</v>
      </c>
      <c r="H1433" s="4">
        <v>45910</v>
      </c>
      <c r="I1433" t="s">
        <v>2269</v>
      </c>
      <c r="J1433" s="9">
        <v>0</v>
      </c>
      <c r="K1433" s="9" t="s">
        <v>303</v>
      </c>
      <c r="M1433" s="9" t="s">
        <v>74</v>
      </c>
    </row>
    <row r="1434" spans="1:13" x14ac:dyDescent="0.25">
      <c r="A1434" s="8">
        <v>5</v>
      </c>
      <c r="B1434" t="s">
        <v>1524</v>
      </c>
      <c r="C1434" t="s">
        <v>604</v>
      </c>
      <c r="D1434" t="s">
        <v>1810</v>
      </c>
      <c r="E1434" s="8" t="s">
        <v>607</v>
      </c>
      <c r="F1434" s="8" t="s">
        <v>74</v>
      </c>
      <c r="G1434" s="8" t="s">
        <v>84</v>
      </c>
      <c r="H1434" s="4">
        <v>45910</v>
      </c>
      <c r="I1434" t="s">
        <v>2269</v>
      </c>
      <c r="J1434" s="9">
        <v>0</v>
      </c>
      <c r="K1434" s="9" t="s">
        <v>303</v>
      </c>
      <c r="M1434" s="9" t="s">
        <v>74</v>
      </c>
    </row>
    <row r="1435" spans="1:13" x14ac:dyDescent="0.25">
      <c r="A1435" s="8">
        <v>5</v>
      </c>
      <c r="B1435" t="s">
        <v>668</v>
      </c>
      <c r="C1435" t="s">
        <v>170</v>
      </c>
      <c r="D1435" t="s">
        <v>255</v>
      </c>
      <c r="E1435" s="8" t="s">
        <v>607</v>
      </c>
      <c r="F1435" s="8" t="s">
        <v>74</v>
      </c>
      <c r="G1435" s="8" t="s">
        <v>84</v>
      </c>
      <c r="H1435" s="4">
        <v>45910</v>
      </c>
      <c r="I1435" t="s">
        <v>2269</v>
      </c>
      <c r="J1435" s="9">
        <v>0</v>
      </c>
      <c r="K1435" s="9" t="s">
        <v>303</v>
      </c>
      <c r="M1435" s="9" t="s">
        <v>74</v>
      </c>
    </row>
    <row r="1436" spans="1:13" x14ac:dyDescent="0.25">
      <c r="A1436" s="8">
        <v>5</v>
      </c>
      <c r="B1436" t="s">
        <v>931</v>
      </c>
      <c r="C1436" t="s">
        <v>2130</v>
      </c>
      <c r="D1436" t="s">
        <v>165</v>
      </c>
      <c r="E1436" s="8" t="s">
        <v>607</v>
      </c>
      <c r="F1436" s="8" t="s">
        <v>74</v>
      </c>
      <c r="G1436" s="8" t="s">
        <v>84</v>
      </c>
      <c r="H1436" s="4">
        <v>45910</v>
      </c>
      <c r="I1436" t="s">
        <v>2269</v>
      </c>
      <c r="J1436" s="9">
        <v>0</v>
      </c>
      <c r="K1436" s="9" t="s">
        <v>303</v>
      </c>
      <c r="M1436" s="9" t="s">
        <v>74</v>
      </c>
    </row>
    <row r="1437" spans="1:13" x14ac:dyDescent="0.25">
      <c r="A1437" s="8">
        <v>5</v>
      </c>
      <c r="B1437" t="s">
        <v>1525</v>
      </c>
      <c r="C1437" t="s">
        <v>116</v>
      </c>
      <c r="D1437" t="s">
        <v>2131</v>
      </c>
      <c r="E1437" s="8" t="s">
        <v>607</v>
      </c>
      <c r="F1437" s="8" t="s">
        <v>74</v>
      </c>
      <c r="G1437" s="8" t="s">
        <v>84</v>
      </c>
      <c r="H1437" s="4">
        <v>45910</v>
      </c>
      <c r="I1437" t="s">
        <v>2269</v>
      </c>
      <c r="J1437" s="9">
        <v>0</v>
      </c>
      <c r="K1437" s="9" t="s">
        <v>303</v>
      </c>
      <c r="M1437" s="9" t="s">
        <v>74</v>
      </c>
    </row>
    <row r="1438" spans="1:13" x14ac:dyDescent="0.25">
      <c r="A1438" s="8">
        <v>5</v>
      </c>
      <c r="B1438" t="s">
        <v>1526</v>
      </c>
      <c r="C1438" t="s">
        <v>288</v>
      </c>
      <c r="D1438" t="s">
        <v>543</v>
      </c>
      <c r="E1438" s="8" t="s">
        <v>607</v>
      </c>
      <c r="F1438" s="8" t="s">
        <v>74</v>
      </c>
      <c r="G1438" s="8" t="s">
        <v>84</v>
      </c>
      <c r="H1438" s="4">
        <v>45910</v>
      </c>
      <c r="I1438" t="s">
        <v>2269</v>
      </c>
      <c r="J1438" s="9">
        <v>0</v>
      </c>
      <c r="K1438" s="9" t="s">
        <v>303</v>
      </c>
      <c r="M1438" s="9" t="s">
        <v>74</v>
      </c>
    </row>
    <row r="1439" spans="1:13" x14ac:dyDescent="0.25">
      <c r="A1439" s="8">
        <v>5</v>
      </c>
      <c r="B1439" t="s">
        <v>1527</v>
      </c>
      <c r="C1439" t="s">
        <v>2115</v>
      </c>
      <c r="D1439" t="s">
        <v>2116</v>
      </c>
      <c r="E1439" s="8" t="s">
        <v>607</v>
      </c>
      <c r="F1439" s="8" t="s">
        <v>74</v>
      </c>
      <c r="G1439" s="8" t="s">
        <v>84</v>
      </c>
      <c r="H1439" s="4">
        <v>45910</v>
      </c>
      <c r="I1439" t="s">
        <v>2269</v>
      </c>
      <c r="J1439" s="9">
        <v>0</v>
      </c>
      <c r="K1439" s="9" t="s">
        <v>303</v>
      </c>
      <c r="M1439" s="9" t="s">
        <v>74</v>
      </c>
    </row>
    <row r="1440" spans="1:13" x14ac:dyDescent="0.25">
      <c r="A1440" s="8">
        <v>5</v>
      </c>
      <c r="B1440" t="s">
        <v>1528</v>
      </c>
      <c r="C1440" t="s">
        <v>2132</v>
      </c>
      <c r="D1440" t="s">
        <v>181</v>
      </c>
      <c r="E1440" s="8" t="s">
        <v>607</v>
      </c>
      <c r="F1440" s="8" t="s">
        <v>74</v>
      </c>
      <c r="G1440" s="8" t="s">
        <v>84</v>
      </c>
      <c r="H1440" s="4">
        <v>45910</v>
      </c>
      <c r="I1440" t="s">
        <v>2269</v>
      </c>
      <c r="J1440" s="9">
        <v>0</v>
      </c>
      <c r="K1440" s="9" t="s">
        <v>303</v>
      </c>
      <c r="M1440" s="9" t="s">
        <v>74</v>
      </c>
    </row>
    <row r="1441" spans="1:13" x14ac:dyDescent="0.25">
      <c r="A1441" s="8">
        <v>5</v>
      </c>
      <c r="B1441" t="s">
        <v>1529</v>
      </c>
      <c r="C1441" t="s">
        <v>547</v>
      </c>
      <c r="D1441" t="s">
        <v>651</v>
      </c>
      <c r="E1441" s="8" t="s">
        <v>607</v>
      </c>
      <c r="F1441" s="8" t="s">
        <v>74</v>
      </c>
      <c r="G1441" s="8" t="s">
        <v>84</v>
      </c>
      <c r="H1441" s="4">
        <v>45910</v>
      </c>
      <c r="I1441" t="s">
        <v>2269</v>
      </c>
      <c r="J1441" s="9">
        <v>0</v>
      </c>
      <c r="K1441" s="9" t="s">
        <v>303</v>
      </c>
      <c r="M1441" s="9" t="s">
        <v>74</v>
      </c>
    </row>
    <row r="1442" spans="1:13" x14ac:dyDescent="0.25">
      <c r="A1442" s="8">
        <v>5</v>
      </c>
      <c r="B1442" t="s">
        <v>1209</v>
      </c>
      <c r="C1442" t="s">
        <v>2133</v>
      </c>
      <c r="D1442" t="s">
        <v>208</v>
      </c>
      <c r="E1442" s="8" t="s">
        <v>607</v>
      </c>
      <c r="F1442" s="8" t="s">
        <v>74</v>
      </c>
      <c r="G1442" s="8" t="s">
        <v>84</v>
      </c>
      <c r="H1442" s="4">
        <v>45910</v>
      </c>
      <c r="I1442" t="s">
        <v>2269</v>
      </c>
      <c r="J1442" s="9">
        <v>0</v>
      </c>
      <c r="K1442" s="9" t="s">
        <v>303</v>
      </c>
      <c r="M1442" s="9" t="s">
        <v>74</v>
      </c>
    </row>
    <row r="1443" spans="1:13" x14ac:dyDescent="0.25">
      <c r="A1443" s="8">
        <v>5</v>
      </c>
      <c r="B1443" t="s">
        <v>1530</v>
      </c>
      <c r="C1443" t="s">
        <v>187</v>
      </c>
      <c r="D1443" t="s">
        <v>689</v>
      </c>
      <c r="E1443" s="8" t="s">
        <v>607</v>
      </c>
      <c r="F1443" s="8" t="s">
        <v>74</v>
      </c>
      <c r="G1443" s="8" t="s">
        <v>84</v>
      </c>
      <c r="H1443" s="4">
        <v>45910</v>
      </c>
      <c r="I1443" t="s">
        <v>2269</v>
      </c>
      <c r="J1443" s="9">
        <v>0</v>
      </c>
      <c r="K1443" s="9" t="s">
        <v>303</v>
      </c>
      <c r="M1443" s="9" t="s">
        <v>74</v>
      </c>
    </row>
    <row r="1444" spans="1:13" x14ac:dyDescent="0.25">
      <c r="A1444" s="8">
        <v>5</v>
      </c>
      <c r="B1444" t="s">
        <v>1531</v>
      </c>
      <c r="C1444" t="s">
        <v>473</v>
      </c>
      <c r="D1444" t="s">
        <v>105</v>
      </c>
      <c r="E1444" s="8" t="s">
        <v>607</v>
      </c>
      <c r="F1444" s="8" t="s">
        <v>74</v>
      </c>
      <c r="G1444" s="8" t="s">
        <v>84</v>
      </c>
      <c r="H1444" s="4">
        <v>45910</v>
      </c>
      <c r="I1444" t="s">
        <v>2269</v>
      </c>
      <c r="J1444" s="9">
        <v>0</v>
      </c>
      <c r="K1444" s="9" t="s">
        <v>303</v>
      </c>
      <c r="M1444" s="9" t="s">
        <v>74</v>
      </c>
    </row>
    <row r="1445" spans="1:13" x14ac:dyDescent="0.25">
      <c r="A1445" s="8">
        <v>5</v>
      </c>
      <c r="B1445" t="s">
        <v>1532</v>
      </c>
      <c r="C1445" t="s">
        <v>229</v>
      </c>
      <c r="D1445" t="s">
        <v>595</v>
      </c>
      <c r="E1445" s="8" t="s">
        <v>607</v>
      </c>
      <c r="F1445" s="8" t="s">
        <v>74</v>
      </c>
      <c r="G1445" s="8" t="s">
        <v>84</v>
      </c>
      <c r="H1445" s="4">
        <v>45910</v>
      </c>
      <c r="I1445" t="s">
        <v>2269</v>
      </c>
      <c r="J1445" s="9">
        <v>0</v>
      </c>
      <c r="K1445" s="9" t="s">
        <v>303</v>
      </c>
      <c r="M1445" s="9" t="s">
        <v>74</v>
      </c>
    </row>
    <row r="1446" spans="1:13" x14ac:dyDescent="0.25">
      <c r="A1446" s="8">
        <v>5</v>
      </c>
      <c r="B1446" t="s">
        <v>1533</v>
      </c>
      <c r="C1446" t="s">
        <v>1911</v>
      </c>
      <c r="D1446" t="s">
        <v>293</v>
      </c>
      <c r="E1446" s="8" t="s">
        <v>607</v>
      </c>
      <c r="F1446" s="8" t="s">
        <v>74</v>
      </c>
      <c r="G1446" s="8" t="s">
        <v>84</v>
      </c>
      <c r="H1446" s="4">
        <v>45910</v>
      </c>
      <c r="I1446" t="s">
        <v>2269</v>
      </c>
      <c r="J1446" s="9">
        <v>0</v>
      </c>
      <c r="K1446" s="9" t="s">
        <v>303</v>
      </c>
      <c r="M1446" s="9" t="s">
        <v>74</v>
      </c>
    </row>
    <row r="1447" spans="1:13" x14ac:dyDescent="0.25">
      <c r="A1447" s="8">
        <v>5</v>
      </c>
      <c r="B1447" t="s">
        <v>372</v>
      </c>
      <c r="C1447" t="s">
        <v>165</v>
      </c>
      <c r="D1447" t="s">
        <v>2134</v>
      </c>
      <c r="E1447" s="8" t="s">
        <v>607</v>
      </c>
      <c r="F1447" s="8" t="s">
        <v>74</v>
      </c>
      <c r="G1447" s="8" t="s">
        <v>84</v>
      </c>
      <c r="H1447" s="4">
        <v>45910</v>
      </c>
      <c r="I1447" t="s">
        <v>2269</v>
      </c>
      <c r="J1447" s="9">
        <v>0</v>
      </c>
      <c r="K1447" s="9" t="s">
        <v>303</v>
      </c>
      <c r="M1447" s="9" t="s">
        <v>74</v>
      </c>
    </row>
    <row r="1448" spans="1:13" x14ac:dyDescent="0.25">
      <c r="A1448" s="8">
        <v>5</v>
      </c>
      <c r="B1448" t="s">
        <v>1534</v>
      </c>
      <c r="C1448" t="s">
        <v>118</v>
      </c>
      <c r="D1448" t="s">
        <v>284</v>
      </c>
      <c r="E1448" s="8" t="s">
        <v>607</v>
      </c>
      <c r="F1448" s="8" t="s">
        <v>74</v>
      </c>
      <c r="G1448" s="8" t="s">
        <v>84</v>
      </c>
      <c r="H1448" s="4">
        <v>45910</v>
      </c>
      <c r="I1448" t="s">
        <v>2269</v>
      </c>
      <c r="J1448" s="9">
        <v>0</v>
      </c>
      <c r="K1448" s="9" t="s">
        <v>303</v>
      </c>
      <c r="M1448" s="9" t="s">
        <v>74</v>
      </c>
    </row>
    <row r="1449" spans="1:13" x14ac:dyDescent="0.25">
      <c r="A1449" s="8">
        <v>5</v>
      </c>
      <c r="B1449" t="s">
        <v>1535</v>
      </c>
      <c r="C1449" t="s">
        <v>236</v>
      </c>
      <c r="D1449" t="s">
        <v>284</v>
      </c>
      <c r="E1449" s="8" t="s">
        <v>607</v>
      </c>
      <c r="F1449" s="8" t="s">
        <v>74</v>
      </c>
      <c r="G1449" s="8" t="s">
        <v>84</v>
      </c>
      <c r="H1449" s="4">
        <v>45910</v>
      </c>
      <c r="I1449" t="s">
        <v>2269</v>
      </c>
      <c r="J1449" s="9">
        <v>0</v>
      </c>
      <c r="K1449" s="9" t="s">
        <v>303</v>
      </c>
      <c r="M1449" s="9" t="s">
        <v>74</v>
      </c>
    </row>
    <row r="1450" spans="1:13" x14ac:dyDescent="0.25">
      <c r="A1450" s="8">
        <v>5</v>
      </c>
      <c r="B1450" t="s">
        <v>1536</v>
      </c>
      <c r="C1450" t="s">
        <v>166</v>
      </c>
      <c r="D1450" t="s">
        <v>115</v>
      </c>
      <c r="E1450" s="8" t="s">
        <v>607</v>
      </c>
      <c r="F1450" s="8" t="s">
        <v>74</v>
      </c>
      <c r="G1450" s="8" t="s">
        <v>84</v>
      </c>
      <c r="H1450" s="4">
        <v>45910</v>
      </c>
      <c r="I1450" t="s">
        <v>2269</v>
      </c>
      <c r="J1450" s="9">
        <v>0</v>
      </c>
      <c r="K1450" s="9" t="s">
        <v>303</v>
      </c>
      <c r="M1450" s="9" t="s">
        <v>74</v>
      </c>
    </row>
    <row r="1451" spans="1:13" x14ac:dyDescent="0.25">
      <c r="A1451" s="8">
        <v>5</v>
      </c>
      <c r="B1451" t="s">
        <v>1537</v>
      </c>
      <c r="C1451" t="s">
        <v>110</v>
      </c>
      <c r="D1451" t="s">
        <v>541</v>
      </c>
      <c r="E1451" s="8" t="s">
        <v>607</v>
      </c>
      <c r="F1451" s="8" t="s">
        <v>74</v>
      </c>
      <c r="G1451" s="8" t="s">
        <v>84</v>
      </c>
      <c r="H1451" s="4">
        <v>45910</v>
      </c>
      <c r="I1451" t="s">
        <v>2269</v>
      </c>
      <c r="J1451" s="9">
        <v>0</v>
      </c>
      <c r="K1451" s="9" t="s">
        <v>303</v>
      </c>
      <c r="M1451" s="9" t="s">
        <v>74</v>
      </c>
    </row>
    <row r="1452" spans="1:13" x14ac:dyDescent="0.25">
      <c r="A1452" s="8">
        <v>5</v>
      </c>
      <c r="B1452" t="s">
        <v>401</v>
      </c>
      <c r="C1452" t="s">
        <v>2122</v>
      </c>
      <c r="D1452" t="s">
        <v>456</v>
      </c>
      <c r="E1452" s="8" t="s">
        <v>607</v>
      </c>
      <c r="F1452" s="8" t="s">
        <v>74</v>
      </c>
      <c r="G1452" s="8" t="s">
        <v>84</v>
      </c>
      <c r="H1452" s="4">
        <v>45910</v>
      </c>
      <c r="I1452" t="s">
        <v>2269</v>
      </c>
      <c r="J1452" s="9">
        <v>0</v>
      </c>
      <c r="K1452" s="9" t="s">
        <v>303</v>
      </c>
      <c r="M1452" s="9" t="s">
        <v>74</v>
      </c>
    </row>
    <row r="1453" spans="1:13" x14ac:dyDescent="0.25">
      <c r="A1453" s="8">
        <v>5</v>
      </c>
      <c r="B1453" t="s">
        <v>1538</v>
      </c>
      <c r="C1453" t="s">
        <v>170</v>
      </c>
      <c r="D1453" t="s">
        <v>180</v>
      </c>
      <c r="E1453" s="8" t="s">
        <v>607</v>
      </c>
      <c r="F1453" s="8" t="s">
        <v>74</v>
      </c>
      <c r="G1453" s="8" t="s">
        <v>84</v>
      </c>
      <c r="H1453" s="4">
        <v>45910</v>
      </c>
      <c r="I1453" t="s">
        <v>2269</v>
      </c>
      <c r="J1453" s="9">
        <v>0</v>
      </c>
      <c r="K1453" s="9" t="s">
        <v>303</v>
      </c>
      <c r="M1453" s="9" t="s">
        <v>74</v>
      </c>
    </row>
    <row r="1454" spans="1:13" x14ac:dyDescent="0.25">
      <c r="A1454" s="8">
        <v>5</v>
      </c>
      <c r="B1454" t="s">
        <v>1539</v>
      </c>
      <c r="C1454" t="s">
        <v>2135</v>
      </c>
      <c r="D1454" t="s">
        <v>105</v>
      </c>
      <c r="E1454" s="8" t="s">
        <v>607</v>
      </c>
      <c r="F1454" s="8" t="s">
        <v>74</v>
      </c>
      <c r="G1454" s="8" t="s">
        <v>84</v>
      </c>
      <c r="H1454" s="4">
        <v>45910</v>
      </c>
      <c r="I1454" t="s">
        <v>2269</v>
      </c>
      <c r="J1454" s="9">
        <v>0</v>
      </c>
      <c r="K1454" s="9" t="s">
        <v>303</v>
      </c>
      <c r="M1454" s="9" t="s">
        <v>74</v>
      </c>
    </row>
    <row r="1455" spans="1:13" x14ac:dyDescent="0.25">
      <c r="A1455" s="8">
        <v>5</v>
      </c>
      <c r="B1455" t="s">
        <v>1540</v>
      </c>
      <c r="C1455" t="s">
        <v>214</v>
      </c>
      <c r="D1455" t="s">
        <v>177</v>
      </c>
      <c r="E1455" s="8" t="s">
        <v>607</v>
      </c>
      <c r="F1455" s="8" t="s">
        <v>74</v>
      </c>
      <c r="G1455" s="8" t="s">
        <v>84</v>
      </c>
      <c r="H1455" s="4">
        <v>45910</v>
      </c>
      <c r="I1455" t="s">
        <v>2269</v>
      </c>
      <c r="J1455" s="9">
        <v>0</v>
      </c>
      <c r="K1455" s="9" t="s">
        <v>303</v>
      </c>
      <c r="M1455" s="9" t="s">
        <v>74</v>
      </c>
    </row>
    <row r="1456" spans="1:13" x14ac:dyDescent="0.25">
      <c r="A1456" s="8">
        <v>5</v>
      </c>
      <c r="B1456" t="s">
        <v>1541</v>
      </c>
      <c r="C1456" t="s">
        <v>2136</v>
      </c>
      <c r="D1456" t="s">
        <v>2137</v>
      </c>
      <c r="E1456" s="8" t="s">
        <v>607</v>
      </c>
      <c r="F1456" s="8" t="s">
        <v>74</v>
      </c>
      <c r="G1456" s="8" t="s">
        <v>84</v>
      </c>
      <c r="H1456" s="4">
        <v>45910</v>
      </c>
      <c r="I1456" t="s">
        <v>2269</v>
      </c>
      <c r="J1456" s="9">
        <v>0</v>
      </c>
      <c r="K1456" s="9" t="s">
        <v>303</v>
      </c>
      <c r="M1456" s="9" t="s">
        <v>74</v>
      </c>
    </row>
    <row r="1457" spans="1:13" x14ac:dyDescent="0.25">
      <c r="A1457" s="8">
        <v>5</v>
      </c>
      <c r="B1457" t="s">
        <v>1542</v>
      </c>
      <c r="C1457" t="s">
        <v>160</v>
      </c>
      <c r="D1457" t="s">
        <v>121</v>
      </c>
      <c r="E1457" s="8" t="s">
        <v>607</v>
      </c>
      <c r="F1457" s="8" t="s">
        <v>74</v>
      </c>
      <c r="G1457" s="8" t="s">
        <v>84</v>
      </c>
      <c r="H1457" s="4">
        <v>45910</v>
      </c>
      <c r="I1457" t="s">
        <v>2269</v>
      </c>
      <c r="J1457" s="9">
        <v>0</v>
      </c>
      <c r="K1457" s="9" t="s">
        <v>303</v>
      </c>
      <c r="M1457" s="9" t="s">
        <v>74</v>
      </c>
    </row>
    <row r="1458" spans="1:13" x14ac:dyDescent="0.25">
      <c r="A1458" s="8">
        <v>5</v>
      </c>
      <c r="B1458" t="s">
        <v>1543</v>
      </c>
      <c r="C1458" t="s">
        <v>2030</v>
      </c>
      <c r="D1458" t="s">
        <v>228</v>
      </c>
      <c r="E1458" s="8" t="s">
        <v>607</v>
      </c>
      <c r="F1458" s="8" t="s">
        <v>74</v>
      </c>
      <c r="G1458" s="8" t="s">
        <v>84</v>
      </c>
      <c r="H1458" s="4">
        <v>45910</v>
      </c>
      <c r="I1458" t="s">
        <v>2269</v>
      </c>
      <c r="J1458" s="9">
        <v>0</v>
      </c>
      <c r="K1458" s="9" t="s">
        <v>303</v>
      </c>
      <c r="M1458" s="9" t="s">
        <v>74</v>
      </c>
    </row>
    <row r="1459" spans="1:13" x14ac:dyDescent="0.25">
      <c r="A1459" s="8">
        <v>5</v>
      </c>
      <c r="B1459" t="s">
        <v>339</v>
      </c>
      <c r="C1459" t="s">
        <v>1903</v>
      </c>
      <c r="D1459" t="s">
        <v>2138</v>
      </c>
      <c r="E1459" s="8" t="s">
        <v>607</v>
      </c>
      <c r="F1459" s="8" t="s">
        <v>74</v>
      </c>
      <c r="G1459" s="8" t="s">
        <v>84</v>
      </c>
      <c r="H1459" s="4">
        <v>45910</v>
      </c>
      <c r="I1459" t="s">
        <v>2269</v>
      </c>
      <c r="J1459" s="9">
        <v>0</v>
      </c>
      <c r="K1459" s="9" t="s">
        <v>303</v>
      </c>
      <c r="M1459" s="9" t="s">
        <v>74</v>
      </c>
    </row>
    <row r="1460" spans="1:13" x14ac:dyDescent="0.25">
      <c r="A1460" s="8">
        <v>5</v>
      </c>
      <c r="B1460" t="s">
        <v>886</v>
      </c>
      <c r="C1460" t="s">
        <v>518</v>
      </c>
      <c r="D1460" t="s">
        <v>1833</v>
      </c>
      <c r="E1460" s="8" t="s">
        <v>607</v>
      </c>
      <c r="F1460" s="8" t="s">
        <v>74</v>
      </c>
      <c r="G1460" s="8" t="s">
        <v>84</v>
      </c>
      <c r="H1460" s="4">
        <v>45910</v>
      </c>
      <c r="I1460" t="s">
        <v>2269</v>
      </c>
      <c r="J1460" s="9">
        <v>0</v>
      </c>
      <c r="K1460" s="9" t="s">
        <v>303</v>
      </c>
      <c r="M1460" s="9" t="s">
        <v>74</v>
      </c>
    </row>
    <row r="1461" spans="1:13" x14ac:dyDescent="0.25">
      <c r="A1461" s="8">
        <v>5</v>
      </c>
      <c r="B1461" t="s">
        <v>191</v>
      </c>
      <c r="C1461" t="s">
        <v>1871</v>
      </c>
      <c r="D1461" t="s">
        <v>551</v>
      </c>
      <c r="E1461" s="8" t="s">
        <v>607</v>
      </c>
      <c r="F1461" s="8" t="s">
        <v>74</v>
      </c>
      <c r="G1461" s="8" t="s">
        <v>84</v>
      </c>
      <c r="H1461" s="4">
        <v>45910</v>
      </c>
      <c r="I1461" t="s">
        <v>2269</v>
      </c>
      <c r="J1461" s="9">
        <v>0</v>
      </c>
      <c r="K1461" s="9" t="s">
        <v>303</v>
      </c>
      <c r="M1461" s="9" t="s">
        <v>74</v>
      </c>
    </row>
    <row r="1462" spans="1:13" x14ac:dyDescent="0.25">
      <c r="A1462" s="8">
        <v>5</v>
      </c>
      <c r="B1462" t="s">
        <v>1544</v>
      </c>
      <c r="C1462" t="s">
        <v>545</v>
      </c>
      <c r="D1462" t="s">
        <v>183</v>
      </c>
      <c r="E1462" s="8" t="s">
        <v>607</v>
      </c>
      <c r="F1462" s="8" t="s">
        <v>74</v>
      </c>
      <c r="G1462" s="8" t="s">
        <v>84</v>
      </c>
      <c r="H1462" s="4">
        <v>45910</v>
      </c>
      <c r="I1462" t="s">
        <v>2269</v>
      </c>
      <c r="J1462" s="9">
        <v>0</v>
      </c>
      <c r="K1462" s="9" t="s">
        <v>303</v>
      </c>
      <c r="M1462" s="9" t="s">
        <v>74</v>
      </c>
    </row>
    <row r="1463" spans="1:13" x14ac:dyDescent="0.25">
      <c r="A1463" s="8">
        <v>5</v>
      </c>
      <c r="B1463" t="s">
        <v>1545</v>
      </c>
      <c r="C1463" t="s">
        <v>434</v>
      </c>
      <c r="D1463" t="s">
        <v>111</v>
      </c>
      <c r="E1463" s="8" t="s">
        <v>607</v>
      </c>
      <c r="F1463" s="8" t="s">
        <v>74</v>
      </c>
      <c r="G1463" s="8" t="s">
        <v>84</v>
      </c>
      <c r="H1463" s="4">
        <v>45910</v>
      </c>
      <c r="I1463" t="s">
        <v>2269</v>
      </c>
      <c r="J1463" s="9">
        <v>0</v>
      </c>
      <c r="K1463" s="9" t="s">
        <v>303</v>
      </c>
      <c r="M1463" s="9" t="s">
        <v>74</v>
      </c>
    </row>
    <row r="1464" spans="1:13" x14ac:dyDescent="0.25">
      <c r="A1464" s="8">
        <v>5</v>
      </c>
      <c r="B1464" t="s">
        <v>1546</v>
      </c>
      <c r="C1464" t="s">
        <v>241</v>
      </c>
      <c r="D1464" t="s">
        <v>1963</v>
      </c>
      <c r="E1464" s="8" t="s">
        <v>607</v>
      </c>
      <c r="F1464" s="8" t="s">
        <v>74</v>
      </c>
      <c r="G1464" s="8" t="s">
        <v>84</v>
      </c>
      <c r="H1464" s="4">
        <v>45910</v>
      </c>
      <c r="I1464" t="s">
        <v>2269</v>
      </c>
      <c r="J1464" s="9">
        <v>0</v>
      </c>
      <c r="K1464" s="9" t="s">
        <v>303</v>
      </c>
      <c r="M1464" s="9" t="s">
        <v>74</v>
      </c>
    </row>
    <row r="1465" spans="1:13" x14ac:dyDescent="0.25">
      <c r="A1465" s="8">
        <v>5</v>
      </c>
      <c r="B1465" t="s">
        <v>1547</v>
      </c>
      <c r="C1465" t="s">
        <v>2139</v>
      </c>
      <c r="D1465" t="s">
        <v>422</v>
      </c>
      <c r="E1465" s="8" t="s">
        <v>607</v>
      </c>
      <c r="F1465" s="8" t="s">
        <v>74</v>
      </c>
      <c r="G1465" s="8" t="s">
        <v>84</v>
      </c>
      <c r="H1465" s="4">
        <v>45910</v>
      </c>
      <c r="I1465" t="s">
        <v>2269</v>
      </c>
      <c r="J1465" s="9">
        <v>0</v>
      </c>
      <c r="K1465" s="9" t="s">
        <v>303</v>
      </c>
      <c r="M1465" s="9" t="s">
        <v>74</v>
      </c>
    </row>
    <row r="1466" spans="1:13" x14ac:dyDescent="0.25">
      <c r="A1466" s="8">
        <v>5</v>
      </c>
      <c r="B1466" t="s">
        <v>1548</v>
      </c>
      <c r="C1466" t="s">
        <v>672</v>
      </c>
      <c r="D1466" t="s">
        <v>1804</v>
      </c>
      <c r="E1466" s="8" t="s">
        <v>607</v>
      </c>
      <c r="F1466" s="8" t="s">
        <v>74</v>
      </c>
      <c r="G1466" s="8" t="s">
        <v>84</v>
      </c>
      <c r="H1466" s="4">
        <v>45910</v>
      </c>
      <c r="I1466" t="s">
        <v>2269</v>
      </c>
      <c r="J1466" s="9">
        <v>0</v>
      </c>
      <c r="K1466" s="9" t="s">
        <v>303</v>
      </c>
      <c r="M1466" s="9" t="s">
        <v>74</v>
      </c>
    </row>
    <row r="1467" spans="1:13" x14ac:dyDescent="0.25">
      <c r="A1467" s="8">
        <v>5</v>
      </c>
      <c r="B1467" t="s">
        <v>1549</v>
      </c>
      <c r="C1467" t="s">
        <v>2140</v>
      </c>
      <c r="D1467" t="s">
        <v>238</v>
      </c>
      <c r="E1467" s="8" t="s">
        <v>607</v>
      </c>
      <c r="F1467" s="8" t="s">
        <v>74</v>
      </c>
      <c r="G1467" s="8" t="s">
        <v>84</v>
      </c>
      <c r="H1467" s="4">
        <v>45910</v>
      </c>
      <c r="I1467" t="s">
        <v>2269</v>
      </c>
      <c r="J1467" s="9">
        <v>0</v>
      </c>
      <c r="K1467" s="9" t="s">
        <v>303</v>
      </c>
      <c r="M1467" s="9" t="s">
        <v>74</v>
      </c>
    </row>
    <row r="1468" spans="1:13" x14ac:dyDescent="0.25">
      <c r="A1468" s="8">
        <v>5</v>
      </c>
      <c r="B1468" t="s">
        <v>1550</v>
      </c>
      <c r="C1468" t="s">
        <v>422</v>
      </c>
      <c r="D1468" t="s">
        <v>165</v>
      </c>
      <c r="E1468" s="8" t="s">
        <v>607</v>
      </c>
      <c r="F1468" s="8" t="s">
        <v>74</v>
      </c>
      <c r="G1468" s="8" t="s">
        <v>84</v>
      </c>
      <c r="H1468" s="4">
        <v>45910</v>
      </c>
      <c r="I1468" t="s">
        <v>2269</v>
      </c>
      <c r="J1468" s="9">
        <v>0</v>
      </c>
      <c r="K1468" s="9" t="s">
        <v>303</v>
      </c>
      <c r="M1468" s="9" t="s">
        <v>74</v>
      </c>
    </row>
    <row r="1469" spans="1:13" x14ac:dyDescent="0.25">
      <c r="A1469" s="8">
        <v>5</v>
      </c>
      <c r="B1469" t="s">
        <v>1551</v>
      </c>
      <c r="C1469" t="s">
        <v>255</v>
      </c>
      <c r="D1469" t="s">
        <v>471</v>
      </c>
      <c r="E1469" s="8" t="s">
        <v>607</v>
      </c>
      <c r="F1469" s="8" t="s">
        <v>74</v>
      </c>
      <c r="G1469" s="8" t="s">
        <v>84</v>
      </c>
      <c r="H1469" s="4">
        <v>45910</v>
      </c>
      <c r="I1469" t="s">
        <v>608</v>
      </c>
      <c r="J1469" s="9">
        <v>0</v>
      </c>
      <c r="K1469" s="9" t="s">
        <v>303</v>
      </c>
      <c r="M1469" s="9" t="s">
        <v>74</v>
      </c>
    </row>
    <row r="1470" spans="1:13" x14ac:dyDescent="0.25">
      <c r="A1470" s="8">
        <v>5</v>
      </c>
      <c r="B1470" t="s">
        <v>627</v>
      </c>
      <c r="C1470" t="s">
        <v>510</v>
      </c>
      <c r="D1470" t="s">
        <v>436</v>
      </c>
      <c r="E1470" s="8" t="s">
        <v>607</v>
      </c>
      <c r="F1470" s="8" t="s">
        <v>74</v>
      </c>
      <c r="G1470" s="8" t="s">
        <v>84</v>
      </c>
      <c r="H1470" s="4">
        <v>45910</v>
      </c>
      <c r="I1470" t="s">
        <v>2270</v>
      </c>
      <c r="J1470" s="9">
        <v>0</v>
      </c>
      <c r="K1470" s="9" t="s">
        <v>303</v>
      </c>
      <c r="M1470" s="9" t="s">
        <v>74</v>
      </c>
    </row>
    <row r="1471" spans="1:13" x14ac:dyDescent="0.25">
      <c r="A1471" s="8">
        <v>5</v>
      </c>
      <c r="B1471" t="s">
        <v>887</v>
      </c>
      <c r="C1471" t="s">
        <v>187</v>
      </c>
      <c r="D1471" t="s">
        <v>294</v>
      </c>
      <c r="E1471" s="8" t="s">
        <v>607</v>
      </c>
      <c r="F1471" s="8" t="s">
        <v>74</v>
      </c>
      <c r="G1471" s="8" t="s">
        <v>84</v>
      </c>
      <c r="H1471" s="4">
        <v>45910</v>
      </c>
      <c r="I1471" t="s">
        <v>608</v>
      </c>
      <c r="J1471" s="9">
        <v>0</v>
      </c>
      <c r="K1471" s="9" t="s">
        <v>303</v>
      </c>
      <c r="M1471" s="9" t="s">
        <v>74</v>
      </c>
    </row>
    <row r="1472" spans="1:13" x14ac:dyDescent="0.25">
      <c r="A1472" s="8">
        <v>5</v>
      </c>
      <c r="B1472" t="s">
        <v>1319</v>
      </c>
      <c r="C1472" t="s">
        <v>1828</v>
      </c>
      <c r="D1472" t="s">
        <v>112</v>
      </c>
      <c r="E1472" s="8" t="s">
        <v>607</v>
      </c>
      <c r="F1472" s="8" t="s">
        <v>74</v>
      </c>
      <c r="G1472" s="8" t="s">
        <v>84</v>
      </c>
      <c r="H1472" s="4">
        <v>45910</v>
      </c>
      <c r="I1472" t="s">
        <v>608</v>
      </c>
      <c r="J1472" s="9">
        <v>0</v>
      </c>
      <c r="K1472" s="9" t="s">
        <v>303</v>
      </c>
      <c r="M1472" s="9" t="s">
        <v>74</v>
      </c>
    </row>
    <row r="1473" spans="1:13" x14ac:dyDescent="0.25">
      <c r="A1473" s="8">
        <v>5</v>
      </c>
      <c r="B1473" t="s">
        <v>1552</v>
      </c>
      <c r="C1473" t="s">
        <v>165</v>
      </c>
      <c r="D1473" t="s">
        <v>165</v>
      </c>
      <c r="E1473" s="8" t="s">
        <v>607</v>
      </c>
      <c r="F1473" s="8" t="s">
        <v>74</v>
      </c>
      <c r="G1473" s="8" t="s">
        <v>84</v>
      </c>
      <c r="H1473" s="4">
        <v>45911</v>
      </c>
      <c r="I1473" t="s">
        <v>2271</v>
      </c>
      <c r="J1473" s="9">
        <v>0</v>
      </c>
      <c r="K1473" s="9" t="s">
        <v>303</v>
      </c>
      <c r="M1473" s="9" t="s">
        <v>74</v>
      </c>
    </row>
    <row r="1474" spans="1:13" x14ac:dyDescent="0.25">
      <c r="A1474" s="8">
        <v>5</v>
      </c>
      <c r="B1474" t="s">
        <v>1195</v>
      </c>
      <c r="C1474" t="s">
        <v>251</v>
      </c>
      <c r="D1474" t="s">
        <v>228</v>
      </c>
      <c r="E1474" s="8" t="s">
        <v>607</v>
      </c>
      <c r="F1474" s="8" t="s">
        <v>74</v>
      </c>
      <c r="G1474" s="8" t="s">
        <v>84</v>
      </c>
      <c r="H1474" s="4">
        <v>45911</v>
      </c>
      <c r="I1474" t="s">
        <v>2271</v>
      </c>
      <c r="J1474" s="9">
        <v>0</v>
      </c>
      <c r="K1474" s="9" t="s">
        <v>303</v>
      </c>
      <c r="M1474" s="9" t="s">
        <v>74</v>
      </c>
    </row>
    <row r="1475" spans="1:13" x14ac:dyDescent="0.25">
      <c r="A1475" s="8">
        <v>5</v>
      </c>
      <c r="B1475" t="s">
        <v>1553</v>
      </c>
      <c r="C1475" t="s">
        <v>2096</v>
      </c>
      <c r="D1475" t="s">
        <v>187</v>
      </c>
      <c r="E1475" s="8" t="s">
        <v>607</v>
      </c>
      <c r="F1475" s="8" t="s">
        <v>74</v>
      </c>
      <c r="G1475" s="8" t="s">
        <v>84</v>
      </c>
      <c r="H1475" s="4">
        <v>45911</v>
      </c>
      <c r="I1475" t="s">
        <v>2271</v>
      </c>
      <c r="J1475" s="9">
        <v>0</v>
      </c>
      <c r="K1475" s="9" t="s">
        <v>303</v>
      </c>
      <c r="M1475" s="9" t="s">
        <v>74</v>
      </c>
    </row>
    <row r="1476" spans="1:13" x14ac:dyDescent="0.25">
      <c r="A1476" s="8">
        <v>5</v>
      </c>
      <c r="B1476" t="s">
        <v>869</v>
      </c>
      <c r="C1476" t="s">
        <v>1962</v>
      </c>
      <c r="D1476" t="s">
        <v>165</v>
      </c>
      <c r="E1476" s="8" t="s">
        <v>607</v>
      </c>
      <c r="F1476" s="8" t="s">
        <v>74</v>
      </c>
      <c r="G1476" s="8" t="s">
        <v>84</v>
      </c>
      <c r="H1476" s="4">
        <v>45911</v>
      </c>
      <c r="I1476" t="s">
        <v>2271</v>
      </c>
      <c r="J1476" s="9">
        <v>0</v>
      </c>
      <c r="K1476" s="9" t="s">
        <v>303</v>
      </c>
      <c r="M1476" s="9" t="s">
        <v>74</v>
      </c>
    </row>
    <row r="1477" spans="1:13" x14ac:dyDescent="0.25">
      <c r="A1477" s="8">
        <v>5</v>
      </c>
      <c r="B1477" t="s">
        <v>1554</v>
      </c>
      <c r="C1477" t="s">
        <v>114</v>
      </c>
      <c r="D1477" t="s">
        <v>211</v>
      </c>
      <c r="E1477" s="8" t="s">
        <v>607</v>
      </c>
      <c r="F1477" s="8" t="s">
        <v>74</v>
      </c>
      <c r="G1477" s="8" t="s">
        <v>84</v>
      </c>
      <c r="H1477" s="4">
        <v>45911</v>
      </c>
      <c r="I1477" t="s">
        <v>2271</v>
      </c>
      <c r="J1477" s="9">
        <v>0</v>
      </c>
      <c r="K1477" s="9" t="s">
        <v>303</v>
      </c>
      <c r="M1477" s="9" t="s">
        <v>74</v>
      </c>
    </row>
    <row r="1478" spans="1:13" x14ac:dyDescent="0.25">
      <c r="A1478" s="8">
        <v>5</v>
      </c>
      <c r="B1478" t="s">
        <v>1555</v>
      </c>
      <c r="C1478" t="s">
        <v>2141</v>
      </c>
      <c r="D1478" t="s">
        <v>254</v>
      </c>
      <c r="E1478" s="8" t="s">
        <v>607</v>
      </c>
      <c r="F1478" s="8" t="s">
        <v>74</v>
      </c>
      <c r="G1478" s="8" t="s">
        <v>84</v>
      </c>
      <c r="H1478" s="4">
        <v>45911</v>
      </c>
      <c r="I1478" t="s">
        <v>2271</v>
      </c>
      <c r="J1478" s="9">
        <v>0</v>
      </c>
      <c r="K1478" s="9" t="s">
        <v>303</v>
      </c>
      <c r="M1478" s="9" t="s">
        <v>74</v>
      </c>
    </row>
    <row r="1479" spans="1:13" x14ac:dyDescent="0.25">
      <c r="A1479" s="8">
        <v>5</v>
      </c>
      <c r="B1479" t="s">
        <v>1461</v>
      </c>
      <c r="C1479" t="s">
        <v>2142</v>
      </c>
      <c r="D1479" t="s">
        <v>548</v>
      </c>
      <c r="E1479" s="8" t="s">
        <v>607</v>
      </c>
      <c r="F1479" s="8" t="s">
        <v>74</v>
      </c>
      <c r="G1479" s="8" t="s">
        <v>84</v>
      </c>
      <c r="H1479" s="4">
        <v>45911</v>
      </c>
      <c r="I1479" t="s">
        <v>2271</v>
      </c>
      <c r="J1479" s="9">
        <v>0</v>
      </c>
      <c r="K1479" s="9" t="s">
        <v>303</v>
      </c>
      <c r="M1479" s="9" t="s">
        <v>74</v>
      </c>
    </row>
    <row r="1480" spans="1:13" x14ac:dyDescent="0.25">
      <c r="A1480" s="8">
        <v>5</v>
      </c>
      <c r="B1480" t="s">
        <v>669</v>
      </c>
      <c r="C1480" t="s">
        <v>1961</v>
      </c>
      <c r="D1480" t="s">
        <v>158</v>
      </c>
      <c r="E1480" s="8" t="s">
        <v>607</v>
      </c>
      <c r="F1480" s="8" t="s">
        <v>74</v>
      </c>
      <c r="G1480" s="8" t="s">
        <v>84</v>
      </c>
      <c r="H1480" s="4">
        <v>45911</v>
      </c>
      <c r="I1480" t="s">
        <v>2271</v>
      </c>
      <c r="J1480" s="9">
        <v>0</v>
      </c>
      <c r="K1480" s="9" t="s">
        <v>303</v>
      </c>
      <c r="M1480" s="9" t="s">
        <v>74</v>
      </c>
    </row>
    <row r="1481" spans="1:13" x14ac:dyDescent="0.25">
      <c r="A1481" s="8">
        <v>5</v>
      </c>
      <c r="B1481" t="s">
        <v>1556</v>
      </c>
      <c r="C1481" t="s">
        <v>481</v>
      </c>
      <c r="D1481" t="s">
        <v>284</v>
      </c>
      <c r="E1481" s="8" t="s">
        <v>607</v>
      </c>
      <c r="F1481" s="8" t="s">
        <v>74</v>
      </c>
      <c r="G1481" s="8" t="s">
        <v>84</v>
      </c>
      <c r="H1481" s="4">
        <v>45911</v>
      </c>
      <c r="I1481" t="s">
        <v>2271</v>
      </c>
      <c r="J1481" s="9">
        <v>0</v>
      </c>
      <c r="K1481" s="9" t="s">
        <v>303</v>
      </c>
      <c r="M1481" s="9" t="s">
        <v>74</v>
      </c>
    </row>
    <row r="1482" spans="1:13" x14ac:dyDescent="0.25">
      <c r="A1482" s="8">
        <v>5</v>
      </c>
      <c r="B1482" t="s">
        <v>1557</v>
      </c>
      <c r="C1482" t="s">
        <v>138</v>
      </c>
      <c r="D1482" t="s">
        <v>118</v>
      </c>
      <c r="E1482" s="8" t="s">
        <v>607</v>
      </c>
      <c r="F1482" s="8" t="s">
        <v>74</v>
      </c>
      <c r="G1482" s="8" t="s">
        <v>84</v>
      </c>
      <c r="H1482" s="4">
        <v>45911</v>
      </c>
      <c r="I1482" t="s">
        <v>2271</v>
      </c>
      <c r="J1482" s="9">
        <v>0</v>
      </c>
      <c r="K1482" s="9" t="s">
        <v>303</v>
      </c>
      <c r="M1482" s="9" t="s">
        <v>74</v>
      </c>
    </row>
    <row r="1483" spans="1:13" x14ac:dyDescent="0.25">
      <c r="A1483" s="8">
        <v>5</v>
      </c>
      <c r="B1483" t="s">
        <v>314</v>
      </c>
      <c r="C1483" t="s">
        <v>163</v>
      </c>
      <c r="D1483" t="s">
        <v>183</v>
      </c>
      <c r="E1483" s="8" t="s">
        <v>607</v>
      </c>
      <c r="F1483" s="8" t="s">
        <v>74</v>
      </c>
      <c r="G1483" s="8" t="s">
        <v>84</v>
      </c>
      <c r="H1483" s="4">
        <v>45911</v>
      </c>
      <c r="I1483" t="s">
        <v>2271</v>
      </c>
      <c r="J1483" s="9">
        <v>0</v>
      </c>
      <c r="K1483" s="9" t="s">
        <v>303</v>
      </c>
      <c r="M1483" s="9" t="s">
        <v>74</v>
      </c>
    </row>
    <row r="1484" spans="1:13" x14ac:dyDescent="0.25">
      <c r="A1484" s="8">
        <v>5</v>
      </c>
      <c r="B1484" t="s">
        <v>1189</v>
      </c>
      <c r="C1484" t="s">
        <v>2143</v>
      </c>
      <c r="D1484" t="s">
        <v>294</v>
      </c>
      <c r="E1484" s="8" t="s">
        <v>607</v>
      </c>
      <c r="F1484" s="8" t="s">
        <v>74</v>
      </c>
      <c r="G1484" s="8" t="s">
        <v>84</v>
      </c>
      <c r="H1484" s="4">
        <v>45911</v>
      </c>
      <c r="I1484" t="s">
        <v>2271</v>
      </c>
      <c r="J1484" s="9">
        <v>0</v>
      </c>
      <c r="K1484" s="9" t="s">
        <v>303</v>
      </c>
      <c r="M1484" s="9" t="s">
        <v>74</v>
      </c>
    </row>
    <row r="1485" spans="1:13" x14ac:dyDescent="0.25">
      <c r="A1485" s="8">
        <v>5</v>
      </c>
      <c r="B1485" t="s">
        <v>1558</v>
      </c>
      <c r="C1485" t="s">
        <v>664</v>
      </c>
      <c r="D1485" t="s">
        <v>257</v>
      </c>
      <c r="E1485" s="8" t="s">
        <v>607</v>
      </c>
      <c r="F1485" s="8" t="s">
        <v>74</v>
      </c>
      <c r="G1485" s="8" t="s">
        <v>84</v>
      </c>
      <c r="H1485" s="4">
        <v>45911</v>
      </c>
      <c r="I1485" t="s">
        <v>2271</v>
      </c>
      <c r="J1485" s="9">
        <v>0</v>
      </c>
      <c r="K1485" s="9" t="s">
        <v>303</v>
      </c>
      <c r="M1485" s="9" t="s">
        <v>74</v>
      </c>
    </row>
    <row r="1486" spans="1:13" x14ac:dyDescent="0.25">
      <c r="A1486" s="8">
        <v>5</v>
      </c>
      <c r="B1486" t="s">
        <v>973</v>
      </c>
      <c r="C1486" t="s">
        <v>224</v>
      </c>
      <c r="D1486" t="s">
        <v>224</v>
      </c>
      <c r="E1486" s="8" t="s">
        <v>607</v>
      </c>
      <c r="F1486" s="8" t="s">
        <v>74</v>
      </c>
      <c r="G1486" s="8" t="s">
        <v>84</v>
      </c>
      <c r="H1486" s="4">
        <v>45911</v>
      </c>
      <c r="I1486" t="s">
        <v>2271</v>
      </c>
      <c r="J1486" s="9">
        <v>0</v>
      </c>
      <c r="K1486" s="9" t="s">
        <v>303</v>
      </c>
      <c r="M1486" s="9" t="s">
        <v>74</v>
      </c>
    </row>
    <row r="1487" spans="1:13" x14ac:dyDescent="0.25">
      <c r="A1487" s="8">
        <v>5</v>
      </c>
      <c r="B1487" t="s">
        <v>1184</v>
      </c>
      <c r="C1487" t="s">
        <v>456</v>
      </c>
      <c r="D1487" t="s">
        <v>201</v>
      </c>
      <c r="E1487" s="8" t="s">
        <v>607</v>
      </c>
      <c r="F1487" s="8" t="s">
        <v>74</v>
      </c>
      <c r="G1487" s="8" t="s">
        <v>84</v>
      </c>
      <c r="H1487" s="4">
        <v>45911</v>
      </c>
      <c r="I1487" t="s">
        <v>2271</v>
      </c>
      <c r="J1487" s="9">
        <v>0</v>
      </c>
      <c r="K1487" s="9" t="s">
        <v>303</v>
      </c>
      <c r="M1487" s="9" t="s">
        <v>74</v>
      </c>
    </row>
    <row r="1488" spans="1:13" x14ac:dyDescent="0.25">
      <c r="A1488" s="8">
        <v>5</v>
      </c>
      <c r="B1488" t="s">
        <v>1201</v>
      </c>
      <c r="C1488" t="s">
        <v>253</v>
      </c>
      <c r="D1488" t="s">
        <v>2144</v>
      </c>
      <c r="E1488" s="8" t="s">
        <v>607</v>
      </c>
      <c r="F1488" s="8" t="s">
        <v>74</v>
      </c>
      <c r="G1488" s="8" t="s">
        <v>84</v>
      </c>
      <c r="H1488" s="4">
        <v>45911</v>
      </c>
      <c r="I1488" t="s">
        <v>2271</v>
      </c>
      <c r="J1488" s="9">
        <v>0</v>
      </c>
      <c r="K1488" s="9" t="s">
        <v>303</v>
      </c>
      <c r="M1488" s="9" t="s">
        <v>74</v>
      </c>
    </row>
    <row r="1489" spans="1:13" x14ac:dyDescent="0.25">
      <c r="A1489" s="8">
        <v>5</v>
      </c>
      <c r="B1489" t="s">
        <v>1446</v>
      </c>
      <c r="C1489" t="s">
        <v>2145</v>
      </c>
      <c r="D1489" t="s">
        <v>2146</v>
      </c>
      <c r="E1489" s="8" t="s">
        <v>607</v>
      </c>
      <c r="F1489" s="8" t="s">
        <v>74</v>
      </c>
      <c r="G1489" s="8" t="s">
        <v>84</v>
      </c>
      <c r="H1489" s="4">
        <v>45911</v>
      </c>
      <c r="I1489" t="s">
        <v>2271</v>
      </c>
      <c r="J1489" s="9">
        <v>0</v>
      </c>
      <c r="K1489" s="9" t="s">
        <v>303</v>
      </c>
      <c r="M1489" s="9" t="s">
        <v>74</v>
      </c>
    </row>
    <row r="1490" spans="1:13" x14ac:dyDescent="0.25">
      <c r="A1490" s="8">
        <v>5</v>
      </c>
      <c r="B1490" t="s">
        <v>273</v>
      </c>
      <c r="C1490" t="s">
        <v>114</v>
      </c>
      <c r="D1490" t="s">
        <v>222</v>
      </c>
      <c r="E1490" s="8" t="s">
        <v>607</v>
      </c>
      <c r="F1490" s="8" t="s">
        <v>74</v>
      </c>
      <c r="G1490" s="8" t="s">
        <v>84</v>
      </c>
      <c r="H1490" s="4">
        <v>45911</v>
      </c>
      <c r="I1490" t="s">
        <v>2271</v>
      </c>
      <c r="J1490" s="9">
        <v>0</v>
      </c>
      <c r="K1490" s="9" t="s">
        <v>303</v>
      </c>
      <c r="M1490" s="9" t="s">
        <v>74</v>
      </c>
    </row>
    <row r="1491" spans="1:13" x14ac:dyDescent="0.25">
      <c r="A1491" s="8">
        <v>5</v>
      </c>
      <c r="B1491" t="s">
        <v>618</v>
      </c>
      <c r="C1491" t="s">
        <v>500</v>
      </c>
      <c r="D1491" t="s">
        <v>1960</v>
      </c>
      <c r="E1491" s="8" t="s">
        <v>607</v>
      </c>
      <c r="F1491" s="8" t="s">
        <v>74</v>
      </c>
      <c r="G1491" s="8" t="s">
        <v>84</v>
      </c>
      <c r="H1491" s="4">
        <v>45911</v>
      </c>
      <c r="I1491" t="s">
        <v>2271</v>
      </c>
      <c r="J1491" s="9">
        <v>0</v>
      </c>
      <c r="K1491" s="9" t="s">
        <v>303</v>
      </c>
      <c r="M1491" s="9" t="s">
        <v>74</v>
      </c>
    </row>
    <row r="1492" spans="1:13" x14ac:dyDescent="0.25">
      <c r="A1492" s="8">
        <v>5</v>
      </c>
      <c r="B1492" t="s">
        <v>359</v>
      </c>
      <c r="C1492" t="s">
        <v>431</v>
      </c>
      <c r="D1492" t="s">
        <v>184</v>
      </c>
      <c r="E1492" s="8" t="s">
        <v>607</v>
      </c>
      <c r="F1492" s="8" t="s">
        <v>74</v>
      </c>
      <c r="G1492" s="8" t="s">
        <v>84</v>
      </c>
      <c r="H1492" s="4">
        <v>45911</v>
      </c>
      <c r="I1492" t="s">
        <v>2271</v>
      </c>
      <c r="J1492" s="9">
        <v>0</v>
      </c>
      <c r="K1492" s="9" t="s">
        <v>303</v>
      </c>
      <c r="M1492" s="9" t="s">
        <v>74</v>
      </c>
    </row>
    <row r="1493" spans="1:13" x14ac:dyDescent="0.25">
      <c r="A1493" s="8">
        <v>5</v>
      </c>
      <c r="B1493" t="s">
        <v>218</v>
      </c>
      <c r="C1493" t="s">
        <v>214</v>
      </c>
      <c r="D1493" t="s">
        <v>1811</v>
      </c>
      <c r="E1493" s="8" t="s">
        <v>607</v>
      </c>
      <c r="F1493" s="8" t="s">
        <v>74</v>
      </c>
      <c r="G1493" s="8" t="s">
        <v>84</v>
      </c>
      <c r="H1493" s="4">
        <v>45911</v>
      </c>
      <c r="I1493" t="s">
        <v>2271</v>
      </c>
      <c r="J1493" s="9">
        <v>0</v>
      </c>
      <c r="K1493" s="9" t="s">
        <v>303</v>
      </c>
      <c r="M1493" s="9" t="s">
        <v>74</v>
      </c>
    </row>
    <row r="1494" spans="1:13" x14ac:dyDescent="0.25">
      <c r="A1494" s="8">
        <v>5</v>
      </c>
      <c r="B1494" t="s">
        <v>1321</v>
      </c>
      <c r="C1494" t="s">
        <v>473</v>
      </c>
      <c r="D1494" t="s">
        <v>297</v>
      </c>
      <c r="E1494" s="8" t="s">
        <v>607</v>
      </c>
      <c r="F1494" s="8" t="s">
        <v>74</v>
      </c>
      <c r="G1494" s="8" t="s">
        <v>84</v>
      </c>
      <c r="H1494" s="4">
        <v>45911</v>
      </c>
      <c r="I1494" t="s">
        <v>2271</v>
      </c>
      <c r="J1494" s="9">
        <v>0</v>
      </c>
      <c r="K1494" s="9" t="s">
        <v>303</v>
      </c>
      <c r="M1494" s="9" t="s">
        <v>74</v>
      </c>
    </row>
    <row r="1495" spans="1:13" x14ac:dyDescent="0.25">
      <c r="A1495" s="8">
        <v>5</v>
      </c>
      <c r="B1495" t="s">
        <v>1559</v>
      </c>
      <c r="C1495" t="s">
        <v>1805</v>
      </c>
      <c r="D1495" t="s">
        <v>211</v>
      </c>
      <c r="E1495" s="8" t="s">
        <v>607</v>
      </c>
      <c r="F1495" s="8" t="s">
        <v>74</v>
      </c>
      <c r="G1495" s="8" t="s">
        <v>84</v>
      </c>
      <c r="H1495" s="4">
        <v>45911</v>
      </c>
      <c r="I1495" t="s">
        <v>2271</v>
      </c>
      <c r="J1495" s="9">
        <v>0</v>
      </c>
      <c r="K1495" s="9" t="s">
        <v>303</v>
      </c>
      <c r="M1495" s="9" t="s">
        <v>74</v>
      </c>
    </row>
    <row r="1496" spans="1:13" x14ac:dyDescent="0.25">
      <c r="A1496" s="8">
        <v>5</v>
      </c>
      <c r="B1496" t="s">
        <v>1560</v>
      </c>
      <c r="C1496" t="s">
        <v>288</v>
      </c>
      <c r="D1496" t="s">
        <v>225</v>
      </c>
      <c r="E1496" s="8" t="s">
        <v>607</v>
      </c>
      <c r="F1496" s="8" t="s">
        <v>74</v>
      </c>
      <c r="G1496" s="8" t="s">
        <v>84</v>
      </c>
      <c r="H1496" s="4">
        <v>45911</v>
      </c>
      <c r="I1496" t="s">
        <v>2271</v>
      </c>
      <c r="J1496" s="9">
        <v>0</v>
      </c>
      <c r="K1496" s="9" t="s">
        <v>303</v>
      </c>
      <c r="M1496" s="9" t="s">
        <v>74</v>
      </c>
    </row>
    <row r="1497" spans="1:13" x14ac:dyDescent="0.25">
      <c r="A1497" s="8">
        <v>5</v>
      </c>
      <c r="B1497" t="s">
        <v>151</v>
      </c>
      <c r="C1497" t="s">
        <v>227</v>
      </c>
      <c r="D1497" t="s">
        <v>295</v>
      </c>
      <c r="E1497" s="8" t="s">
        <v>607</v>
      </c>
      <c r="F1497" s="8" t="s">
        <v>74</v>
      </c>
      <c r="G1497" s="8" t="s">
        <v>84</v>
      </c>
      <c r="H1497" s="4">
        <v>45911</v>
      </c>
      <c r="I1497" t="s">
        <v>2271</v>
      </c>
      <c r="J1497" s="9">
        <v>0</v>
      </c>
      <c r="K1497" s="9" t="s">
        <v>303</v>
      </c>
      <c r="M1497" s="9" t="s">
        <v>74</v>
      </c>
    </row>
    <row r="1498" spans="1:13" x14ac:dyDescent="0.25">
      <c r="A1498" s="8">
        <v>5</v>
      </c>
      <c r="B1498" t="s">
        <v>1561</v>
      </c>
      <c r="C1498" t="s">
        <v>116</v>
      </c>
      <c r="D1498" t="s">
        <v>115</v>
      </c>
      <c r="E1498" s="8" t="s">
        <v>607</v>
      </c>
      <c r="F1498" s="8" t="s">
        <v>74</v>
      </c>
      <c r="G1498" s="8" t="s">
        <v>84</v>
      </c>
      <c r="H1498" s="4">
        <v>45911</v>
      </c>
      <c r="I1498" t="s">
        <v>2271</v>
      </c>
      <c r="J1498" s="9">
        <v>0</v>
      </c>
      <c r="K1498" s="9" t="s">
        <v>303</v>
      </c>
      <c r="M1498" s="9" t="s">
        <v>74</v>
      </c>
    </row>
    <row r="1499" spans="1:13" x14ac:dyDescent="0.25">
      <c r="A1499" s="8">
        <v>5</v>
      </c>
      <c r="B1499" t="s">
        <v>135</v>
      </c>
      <c r="C1499" t="s">
        <v>165</v>
      </c>
      <c r="D1499" t="s">
        <v>640</v>
      </c>
      <c r="E1499" s="8" t="s">
        <v>607</v>
      </c>
      <c r="F1499" s="8" t="s">
        <v>74</v>
      </c>
      <c r="G1499" s="8" t="s">
        <v>84</v>
      </c>
      <c r="H1499" s="4">
        <v>45911</v>
      </c>
      <c r="I1499" t="s">
        <v>2255</v>
      </c>
      <c r="J1499" s="9">
        <v>0</v>
      </c>
      <c r="K1499" s="9" t="s">
        <v>303</v>
      </c>
      <c r="M1499" s="9" t="s">
        <v>74</v>
      </c>
    </row>
    <row r="1500" spans="1:13" x14ac:dyDescent="0.25">
      <c r="A1500" s="8">
        <v>5</v>
      </c>
      <c r="B1500" t="s">
        <v>1562</v>
      </c>
      <c r="C1500" t="s">
        <v>118</v>
      </c>
      <c r="D1500" t="s">
        <v>508</v>
      </c>
      <c r="E1500" s="8" t="s">
        <v>607</v>
      </c>
      <c r="F1500" s="8" t="s">
        <v>74</v>
      </c>
      <c r="G1500" s="8" t="s">
        <v>84</v>
      </c>
      <c r="H1500" s="4">
        <v>45911</v>
      </c>
      <c r="I1500" t="s">
        <v>2255</v>
      </c>
      <c r="J1500" s="9">
        <v>0</v>
      </c>
      <c r="K1500" s="9" t="s">
        <v>303</v>
      </c>
      <c r="M1500" s="9" t="s">
        <v>74</v>
      </c>
    </row>
    <row r="1501" spans="1:13" x14ac:dyDescent="0.25">
      <c r="A1501" s="8">
        <v>5</v>
      </c>
      <c r="B1501" t="s">
        <v>1563</v>
      </c>
      <c r="C1501" t="s">
        <v>201</v>
      </c>
      <c r="D1501" t="s">
        <v>549</v>
      </c>
      <c r="E1501" s="8" t="s">
        <v>607</v>
      </c>
      <c r="F1501" s="8" t="s">
        <v>74</v>
      </c>
      <c r="G1501" s="8" t="s">
        <v>84</v>
      </c>
      <c r="H1501" s="4">
        <v>45911</v>
      </c>
      <c r="I1501" t="s">
        <v>2255</v>
      </c>
      <c r="J1501" s="9">
        <v>0</v>
      </c>
      <c r="K1501" s="9" t="s">
        <v>303</v>
      </c>
      <c r="M1501" s="9" t="s">
        <v>74</v>
      </c>
    </row>
    <row r="1502" spans="1:13" x14ac:dyDescent="0.25">
      <c r="A1502" s="8">
        <v>5</v>
      </c>
      <c r="B1502" t="s">
        <v>1564</v>
      </c>
      <c r="C1502" t="s">
        <v>292</v>
      </c>
      <c r="D1502" t="s">
        <v>158</v>
      </c>
      <c r="E1502" s="8" t="s">
        <v>607</v>
      </c>
      <c r="F1502" s="8" t="s">
        <v>74</v>
      </c>
      <c r="G1502" s="8" t="s">
        <v>84</v>
      </c>
      <c r="H1502" s="4">
        <v>45911</v>
      </c>
      <c r="I1502" t="s">
        <v>2255</v>
      </c>
      <c r="J1502" s="9">
        <v>0</v>
      </c>
      <c r="K1502" s="9" t="s">
        <v>303</v>
      </c>
      <c r="M1502" s="9" t="s">
        <v>74</v>
      </c>
    </row>
    <row r="1503" spans="1:13" x14ac:dyDescent="0.25">
      <c r="A1503" s="8">
        <v>5</v>
      </c>
      <c r="B1503" t="s">
        <v>388</v>
      </c>
      <c r="C1503" t="s">
        <v>491</v>
      </c>
      <c r="D1503" t="s">
        <v>483</v>
      </c>
      <c r="E1503" s="8" t="s">
        <v>607</v>
      </c>
      <c r="F1503" s="8" t="s">
        <v>74</v>
      </c>
      <c r="G1503" s="8" t="s">
        <v>84</v>
      </c>
      <c r="H1503" s="4">
        <v>45911</v>
      </c>
      <c r="I1503" t="s">
        <v>2255</v>
      </c>
      <c r="J1503" s="9">
        <v>0</v>
      </c>
      <c r="K1503" s="9" t="s">
        <v>303</v>
      </c>
      <c r="M1503" s="9" t="s">
        <v>74</v>
      </c>
    </row>
    <row r="1504" spans="1:13" x14ac:dyDescent="0.25">
      <c r="A1504" s="8">
        <v>5</v>
      </c>
      <c r="B1504" t="s">
        <v>1565</v>
      </c>
      <c r="C1504" t="s">
        <v>168</v>
      </c>
      <c r="D1504" t="s">
        <v>105</v>
      </c>
      <c r="E1504" s="8" t="s">
        <v>607</v>
      </c>
      <c r="F1504" s="8" t="s">
        <v>74</v>
      </c>
      <c r="G1504" s="8" t="s">
        <v>84</v>
      </c>
      <c r="H1504" s="4">
        <v>45911</v>
      </c>
      <c r="I1504" t="s">
        <v>2255</v>
      </c>
      <c r="J1504" s="9">
        <v>0</v>
      </c>
      <c r="K1504" s="9" t="s">
        <v>303</v>
      </c>
      <c r="M1504" s="9" t="s">
        <v>74</v>
      </c>
    </row>
    <row r="1505" spans="1:13" x14ac:dyDescent="0.25">
      <c r="A1505" s="8">
        <v>5</v>
      </c>
      <c r="B1505" t="s">
        <v>1566</v>
      </c>
      <c r="C1505" t="s">
        <v>2055</v>
      </c>
      <c r="D1505" t="s">
        <v>212</v>
      </c>
      <c r="E1505" s="8" t="s">
        <v>607</v>
      </c>
      <c r="F1505" s="8" t="s">
        <v>74</v>
      </c>
      <c r="G1505" s="8" t="s">
        <v>84</v>
      </c>
      <c r="H1505" s="4">
        <v>45911</v>
      </c>
      <c r="I1505" t="s">
        <v>2255</v>
      </c>
      <c r="J1505" s="9">
        <v>0</v>
      </c>
      <c r="K1505" s="9" t="s">
        <v>303</v>
      </c>
      <c r="M1505" s="9" t="s">
        <v>74</v>
      </c>
    </row>
    <row r="1506" spans="1:13" x14ac:dyDescent="0.25">
      <c r="A1506" s="8">
        <v>5</v>
      </c>
      <c r="B1506" t="s">
        <v>1142</v>
      </c>
      <c r="C1506" t="s">
        <v>227</v>
      </c>
      <c r="D1506" t="s">
        <v>210</v>
      </c>
      <c r="E1506" s="8" t="s">
        <v>607</v>
      </c>
      <c r="F1506" s="8" t="s">
        <v>74</v>
      </c>
      <c r="G1506" s="8" t="s">
        <v>84</v>
      </c>
      <c r="H1506" s="4">
        <v>45911</v>
      </c>
      <c r="I1506" t="s">
        <v>2255</v>
      </c>
      <c r="J1506" s="9">
        <v>0</v>
      </c>
      <c r="K1506" s="9" t="s">
        <v>303</v>
      </c>
      <c r="M1506" s="9" t="s">
        <v>74</v>
      </c>
    </row>
    <row r="1507" spans="1:13" x14ac:dyDescent="0.25">
      <c r="A1507" s="8">
        <v>5</v>
      </c>
      <c r="B1507" t="s">
        <v>1114</v>
      </c>
      <c r="C1507" t="s">
        <v>213</v>
      </c>
      <c r="D1507" t="s">
        <v>632</v>
      </c>
      <c r="E1507" s="8" t="s">
        <v>607</v>
      </c>
      <c r="F1507" s="8" t="s">
        <v>74</v>
      </c>
      <c r="G1507" s="8" t="s">
        <v>84</v>
      </c>
      <c r="H1507" s="4">
        <v>45911</v>
      </c>
      <c r="I1507" t="s">
        <v>2255</v>
      </c>
      <c r="J1507" s="9">
        <v>0</v>
      </c>
      <c r="K1507" s="9" t="s">
        <v>303</v>
      </c>
      <c r="M1507" s="9" t="s">
        <v>74</v>
      </c>
    </row>
    <row r="1508" spans="1:13" x14ac:dyDescent="0.25">
      <c r="A1508" s="8">
        <v>5</v>
      </c>
      <c r="B1508" t="s">
        <v>1132</v>
      </c>
      <c r="C1508" t="s">
        <v>563</v>
      </c>
      <c r="D1508" t="s">
        <v>582</v>
      </c>
      <c r="E1508" s="8" t="s">
        <v>607</v>
      </c>
      <c r="F1508" s="8" t="s">
        <v>74</v>
      </c>
      <c r="G1508" s="8" t="s">
        <v>84</v>
      </c>
      <c r="H1508" s="4">
        <v>45911</v>
      </c>
      <c r="I1508" t="s">
        <v>2255</v>
      </c>
      <c r="J1508" s="9">
        <v>0</v>
      </c>
      <c r="K1508" s="9" t="s">
        <v>303</v>
      </c>
      <c r="M1508" s="9" t="s">
        <v>74</v>
      </c>
    </row>
    <row r="1509" spans="1:13" x14ac:dyDescent="0.25">
      <c r="A1509" s="8">
        <v>5</v>
      </c>
      <c r="B1509" t="s">
        <v>1567</v>
      </c>
      <c r="C1509" t="s">
        <v>2147</v>
      </c>
      <c r="D1509" t="s">
        <v>452</v>
      </c>
      <c r="E1509" s="8" t="s">
        <v>607</v>
      </c>
      <c r="F1509" s="8" t="s">
        <v>74</v>
      </c>
      <c r="G1509" s="8" t="s">
        <v>84</v>
      </c>
      <c r="H1509" s="4">
        <v>45911</v>
      </c>
      <c r="I1509" t="s">
        <v>2255</v>
      </c>
      <c r="J1509" s="9">
        <v>0</v>
      </c>
      <c r="K1509" s="9" t="s">
        <v>303</v>
      </c>
      <c r="M1509" s="9" t="s">
        <v>74</v>
      </c>
    </row>
    <row r="1510" spans="1:13" x14ac:dyDescent="0.25">
      <c r="A1510" s="8">
        <v>5</v>
      </c>
      <c r="B1510" t="s">
        <v>392</v>
      </c>
      <c r="C1510" t="s">
        <v>119</v>
      </c>
      <c r="D1510" t="s">
        <v>533</v>
      </c>
      <c r="E1510" s="8" t="s">
        <v>607</v>
      </c>
      <c r="F1510" s="8" t="s">
        <v>74</v>
      </c>
      <c r="G1510" s="8" t="s">
        <v>84</v>
      </c>
      <c r="H1510" s="4">
        <v>45911</v>
      </c>
      <c r="I1510" t="s">
        <v>2255</v>
      </c>
      <c r="J1510" s="9">
        <v>0</v>
      </c>
      <c r="K1510" s="9" t="s">
        <v>303</v>
      </c>
      <c r="M1510" s="9" t="s">
        <v>74</v>
      </c>
    </row>
    <row r="1511" spans="1:13" x14ac:dyDescent="0.25">
      <c r="A1511" s="8">
        <v>5</v>
      </c>
      <c r="B1511" t="s">
        <v>374</v>
      </c>
      <c r="C1511" t="s">
        <v>105</v>
      </c>
      <c r="D1511" t="s">
        <v>480</v>
      </c>
      <c r="E1511" s="8" t="s">
        <v>607</v>
      </c>
      <c r="F1511" s="8" t="s">
        <v>74</v>
      </c>
      <c r="G1511" s="8" t="s">
        <v>84</v>
      </c>
      <c r="H1511" s="4">
        <v>45911</v>
      </c>
      <c r="I1511" t="s">
        <v>2255</v>
      </c>
      <c r="J1511" s="9">
        <v>0</v>
      </c>
      <c r="K1511" s="9" t="s">
        <v>303</v>
      </c>
      <c r="M1511" s="9" t="s">
        <v>74</v>
      </c>
    </row>
    <row r="1512" spans="1:13" x14ac:dyDescent="0.25">
      <c r="A1512" s="8">
        <v>5</v>
      </c>
      <c r="B1512" t="s">
        <v>389</v>
      </c>
      <c r="C1512" t="s">
        <v>183</v>
      </c>
      <c r="D1512" t="s">
        <v>572</v>
      </c>
      <c r="E1512" s="8" t="s">
        <v>607</v>
      </c>
      <c r="F1512" s="8" t="s">
        <v>74</v>
      </c>
      <c r="G1512" s="8" t="s">
        <v>84</v>
      </c>
      <c r="H1512" s="4">
        <v>45911</v>
      </c>
      <c r="I1512" t="s">
        <v>2255</v>
      </c>
      <c r="J1512" s="9">
        <v>0</v>
      </c>
      <c r="K1512" s="9" t="s">
        <v>303</v>
      </c>
      <c r="M1512" s="9" t="s">
        <v>74</v>
      </c>
    </row>
    <row r="1513" spans="1:13" x14ac:dyDescent="0.25">
      <c r="A1513" s="8">
        <v>5</v>
      </c>
      <c r="B1513" t="s">
        <v>1568</v>
      </c>
      <c r="C1513" t="s">
        <v>287</v>
      </c>
      <c r="D1513" t="s">
        <v>2148</v>
      </c>
      <c r="E1513" s="8" t="s">
        <v>607</v>
      </c>
      <c r="F1513" s="8" t="s">
        <v>74</v>
      </c>
      <c r="G1513" s="8" t="s">
        <v>84</v>
      </c>
      <c r="H1513" s="4">
        <v>45911</v>
      </c>
      <c r="I1513" t="s">
        <v>2255</v>
      </c>
      <c r="J1513" s="9">
        <v>0</v>
      </c>
      <c r="K1513" s="9" t="s">
        <v>303</v>
      </c>
      <c r="M1513" s="9" t="s">
        <v>74</v>
      </c>
    </row>
    <row r="1514" spans="1:13" x14ac:dyDescent="0.25">
      <c r="A1514" s="8">
        <v>5</v>
      </c>
      <c r="B1514" t="s">
        <v>1115</v>
      </c>
      <c r="C1514" t="s">
        <v>513</v>
      </c>
      <c r="D1514" t="s">
        <v>118</v>
      </c>
      <c r="E1514" s="8" t="s">
        <v>607</v>
      </c>
      <c r="F1514" s="8" t="s">
        <v>74</v>
      </c>
      <c r="G1514" s="8" t="s">
        <v>84</v>
      </c>
      <c r="H1514" s="4">
        <v>45911</v>
      </c>
      <c r="I1514" t="s">
        <v>2255</v>
      </c>
      <c r="J1514" s="9">
        <v>0</v>
      </c>
      <c r="K1514" s="9" t="s">
        <v>303</v>
      </c>
      <c r="M1514" s="9" t="s">
        <v>74</v>
      </c>
    </row>
    <row r="1515" spans="1:13" x14ac:dyDescent="0.25">
      <c r="A1515" s="8">
        <v>5</v>
      </c>
      <c r="B1515" t="s">
        <v>1256</v>
      </c>
      <c r="C1515" t="s">
        <v>122</v>
      </c>
      <c r="D1515" t="s">
        <v>467</v>
      </c>
      <c r="E1515" s="8" t="s">
        <v>607</v>
      </c>
      <c r="F1515" s="8" t="s">
        <v>74</v>
      </c>
      <c r="G1515" s="8" t="s">
        <v>84</v>
      </c>
      <c r="H1515" s="4">
        <v>45911</v>
      </c>
      <c r="I1515" t="s">
        <v>2255</v>
      </c>
      <c r="J1515" s="9">
        <v>0</v>
      </c>
      <c r="K1515" s="9" t="s">
        <v>303</v>
      </c>
      <c r="M1515" s="9" t="s">
        <v>74</v>
      </c>
    </row>
    <row r="1516" spans="1:13" x14ac:dyDescent="0.25">
      <c r="A1516" s="8">
        <v>5</v>
      </c>
      <c r="B1516" t="s">
        <v>1142</v>
      </c>
      <c r="C1516" t="s">
        <v>489</v>
      </c>
      <c r="D1516" t="s">
        <v>287</v>
      </c>
      <c r="E1516" s="8" t="s">
        <v>607</v>
      </c>
      <c r="F1516" s="8" t="s">
        <v>74</v>
      </c>
      <c r="G1516" s="8" t="s">
        <v>84</v>
      </c>
      <c r="H1516" s="4">
        <v>45911</v>
      </c>
      <c r="I1516" t="s">
        <v>2255</v>
      </c>
      <c r="J1516" s="9">
        <v>0</v>
      </c>
      <c r="K1516" s="9" t="s">
        <v>303</v>
      </c>
      <c r="M1516" s="9" t="s">
        <v>74</v>
      </c>
    </row>
    <row r="1517" spans="1:13" x14ac:dyDescent="0.25">
      <c r="A1517" s="8">
        <v>5</v>
      </c>
      <c r="B1517" t="s">
        <v>359</v>
      </c>
      <c r="C1517" t="s">
        <v>163</v>
      </c>
      <c r="D1517" t="s">
        <v>284</v>
      </c>
      <c r="E1517" s="8" t="s">
        <v>607</v>
      </c>
      <c r="F1517" s="8" t="s">
        <v>74</v>
      </c>
      <c r="G1517" s="8" t="s">
        <v>84</v>
      </c>
      <c r="H1517" s="4">
        <v>45911</v>
      </c>
      <c r="I1517" t="s">
        <v>2255</v>
      </c>
      <c r="J1517" s="9">
        <v>0</v>
      </c>
      <c r="K1517" s="9" t="s">
        <v>303</v>
      </c>
      <c r="M1517" s="9" t="s">
        <v>74</v>
      </c>
    </row>
    <row r="1518" spans="1:13" x14ac:dyDescent="0.25">
      <c r="A1518" s="8">
        <v>5</v>
      </c>
      <c r="B1518" t="s">
        <v>1116</v>
      </c>
      <c r="C1518" t="s">
        <v>211</v>
      </c>
      <c r="D1518" t="s">
        <v>188</v>
      </c>
      <c r="E1518" s="8" t="s">
        <v>607</v>
      </c>
      <c r="F1518" s="8" t="s">
        <v>74</v>
      </c>
      <c r="G1518" s="8" t="s">
        <v>84</v>
      </c>
      <c r="H1518" s="4">
        <v>45911</v>
      </c>
      <c r="I1518" t="s">
        <v>2255</v>
      </c>
      <c r="J1518" s="9">
        <v>0</v>
      </c>
      <c r="K1518" s="9" t="s">
        <v>303</v>
      </c>
      <c r="M1518" s="9" t="s">
        <v>74</v>
      </c>
    </row>
    <row r="1519" spans="1:13" x14ac:dyDescent="0.25">
      <c r="A1519" s="8">
        <v>5</v>
      </c>
      <c r="B1519" t="s">
        <v>902</v>
      </c>
      <c r="C1519" t="s">
        <v>255</v>
      </c>
      <c r="D1519" t="s">
        <v>2149</v>
      </c>
      <c r="E1519" s="8" t="s">
        <v>607</v>
      </c>
      <c r="F1519" s="8" t="s">
        <v>74</v>
      </c>
      <c r="G1519" s="8" t="s">
        <v>84</v>
      </c>
      <c r="H1519" s="4">
        <v>45911</v>
      </c>
      <c r="I1519" t="s">
        <v>2255</v>
      </c>
      <c r="J1519" s="9">
        <v>0</v>
      </c>
      <c r="K1519" s="9" t="s">
        <v>303</v>
      </c>
      <c r="M1519" s="9" t="s">
        <v>74</v>
      </c>
    </row>
    <row r="1520" spans="1:13" x14ac:dyDescent="0.25">
      <c r="A1520" s="8">
        <v>5</v>
      </c>
      <c r="B1520" t="s">
        <v>390</v>
      </c>
      <c r="C1520" t="s">
        <v>165</v>
      </c>
      <c r="D1520" t="s">
        <v>199</v>
      </c>
      <c r="E1520" s="8" t="s">
        <v>607</v>
      </c>
      <c r="F1520" s="8" t="s">
        <v>74</v>
      </c>
      <c r="G1520" s="8" t="s">
        <v>84</v>
      </c>
      <c r="H1520" s="4">
        <v>45911</v>
      </c>
      <c r="I1520" t="s">
        <v>2255</v>
      </c>
      <c r="J1520" s="9">
        <v>0</v>
      </c>
      <c r="K1520" s="9" t="s">
        <v>303</v>
      </c>
      <c r="M1520" s="9" t="s">
        <v>74</v>
      </c>
    </row>
    <row r="1521" spans="1:13" x14ac:dyDescent="0.25">
      <c r="A1521" s="8">
        <v>5</v>
      </c>
      <c r="B1521" t="s">
        <v>1119</v>
      </c>
      <c r="C1521" t="s">
        <v>178</v>
      </c>
      <c r="D1521" t="s">
        <v>254</v>
      </c>
      <c r="E1521" s="8" t="s">
        <v>607</v>
      </c>
      <c r="F1521" s="8" t="s">
        <v>74</v>
      </c>
      <c r="G1521" s="8" t="s">
        <v>84</v>
      </c>
      <c r="H1521" s="4">
        <v>45911</v>
      </c>
      <c r="I1521" t="s">
        <v>2255</v>
      </c>
      <c r="J1521" s="9">
        <v>0</v>
      </c>
      <c r="K1521" s="9" t="s">
        <v>303</v>
      </c>
      <c r="M1521" s="9" t="s">
        <v>74</v>
      </c>
    </row>
    <row r="1522" spans="1:13" x14ac:dyDescent="0.25">
      <c r="A1522" s="8">
        <v>5</v>
      </c>
      <c r="B1522" t="s">
        <v>206</v>
      </c>
      <c r="C1522" t="s">
        <v>1989</v>
      </c>
      <c r="D1522" t="s">
        <v>631</v>
      </c>
      <c r="E1522" s="8" t="s">
        <v>607</v>
      </c>
      <c r="F1522" s="8" t="s">
        <v>74</v>
      </c>
      <c r="G1522" s="8" t="s">
        <v>84</v>
      </c>
      <c r="H1522" s="4">
        <v>45911</v>
      </c>
      <c r="I1522" t="s">
        <v>2255</v>
      </c>
      <c r="J1522" s="9">
        <v>0</v>
      </c>
      <c r="K1522" s="9" t="s">
        <v>303</v>
      </c>
      <c r="M1522" s="9" t="s">
        <v>74</v>
      </c>
    </row>
    <row r="1523" spans="1:13" x14ac:dyDescent="0.25">
      <c r="A1523" s="8">
        <v>5</v>
      </c>
      <c r="B1523" t="s">
        <v>258</v>
      </c>
      <c r="C1523" t="s">
        <v>199</v>
      </c>
      <c r="D1523" t="s">
        <v>207</v>
      </c>
      <c r="E1523" s="8" t="s">
        <v>607</v>
      </c>
      <c r="F1523" s="8" t="s">
        <v>74</v>
      </c>
      <c r="G1523" s="8" t="s">
        <v>84</v>
      </c>
      <c r="H1523" s="4">
        <v>45911</v>
      </c>
      <c r="I1523" t="s">
        <v>2255</v>
      </c>
      <c r="J1523" s="9">
        <v>0</v>
      </c>
      <c r="K1523" s="9" t="s">
        <v>303</v>
      </c>
      <c r="M1523" s="9" t="s">
        <v>74</v>
      </c>
    </row>
    <row r="1524" spans="1:13" x14ac:dyDescent="0.25">
      <c r="A1524" s="8">
        <v>5</v>
      </c>
      <c r="B1524" t="s">
        <v>1569</v>
      </c>
      <c r="C1524" t="s">
        <v>2150</v>
      </c>
      <c r="D1524" t="s">
        <v>665</v>
      </c>
      <c r="E1524" s="8" t="s">
        <v>607</v>
      </c>
      <c r="F1524" s="8" t="s">
        <v>74</v>
      </c>
      <c r="G1524" s="8" t="s">
        <v>84</v>
      </c>
      <c r="H1524" s="4">
        <v>45911</v>
      </c>
      <c r="I1524" t="s">
        <v>2255</v>
      </c>
      <c r="J1524" s="9">
        <v>0</v>
      </c>
      <c r="K1524" s="9" t="s">
        <v>303</v>
      </c>
      <c r="M1524" s="9" t="s">
        <v>74</v>
      </c>
    </row>
    <row r="1525" spans="1:13" x14ac:dyDescent="0.25">
      <c r="A1525" s="8">
        <v>5</v>
      </c>
      <c r="B1525" t="s">
        <v>1134</v>
      </c>
      <c r="C1525" t="s">
        <v>582</v>
      </c>
      <c r="D1525" t="s">
        <v>1938</v>
      </c>
      <c r="E1525" s="8" t="s">
        <v>607</v>
      </c>
      <c r="F1525" s="8" t="s">
        <v>74</v>
      </c>
      <c r="G1525" s="8" t="s">
        <v>84</v>
      </c>
      <c r="H1525" s="4">
        <v>45911</v>
      </c>
      <c r="I1525" t="s">
        <v>2255</v>
      </c>
      <c r="J1525" s="9">
        <v>0</v>
      </c>
      <c r="K1525" s="9" t="s">
        <v>303</v>
      </c>
      <c r="M1525" s="9" t="s">
        <v>74</v>
      </c>
    </row>
    <row r="1526" spans="1:13" x14ac:dyDescent="0.25">
      <c r="A1526" s="8">
        <v>5</v>
      </c>
      <c r="B1526" t="s">
        <v>1127</v>
      </c>
      <c r="C1526" t="s">
        <v>1936</v>
      </c>
      <c r="D1526" t="s">
        <v>166</v>
      </c>
      <c r="E1526" s="8" t="s">
        <v>607</v>
      </c>
      <c r="F1526" s="8" t="s">
        <v>74</v>
      </c>
      <c r="G1526" s="8" t="s">
        <v>84</v>
      </c>
      <c r="H1526" s="4">
        <v>45911</v>
      </c>
      <c r="I1526" t="s">
        <v>2255</v>
      </c>
      <c r="J1526" s="9">
        <v>0</v>
      </c>
      <c r="K1526" s="9" t="s">
        <v>303</v>
      </c>
      <c r="M1526" s="9" t="s">
        <v>74</v>
      </c>
    </row>
    <row r="1527" spans="1:13" x14ac:dyDescent="0.25">
      <c r="A1527" s="8">
        <v>5</v>
      </c>
      <c r="B1527" t="s">
        <v>1570</v>
      </c>
      <c r="C1527" t="s">
        <v>566</v>
      </c>
      <c r="D1527" t="s">
        <v>567</v>
      </c>
      <c r="E1527" s="8" t="s">
        <v>607</v>
      </c>
      <c r="F1527" s="8" t="s">
        <v>74</v>
      </c>
      <c r="G1527" s="8" t="s">
        <v>84</v>
      </c>
      <c r="H1527" s="4">
        <v>45911</v>
      </c>
      <c r="I1527" t="s">
        <v>2255</v>
      </c>
      <c r="J1527" s="9">
        <v>0</v>
      </c>
      <c r="K1527" s="9" t="s">
        <v>303</v>
      </c>
      <c r="M1527" s="9" t="s">
        <v>74</v>
      </c>
    </row>
    <row r="1528" spans="1:13" x14ac:dyDescent="0.25">
      <c r="A1528" s="8">
        <v>5</v>
      </c>
      <c r="B1528" t="s">
        <v>329</v>
      </c>
      <c r="C1528" t="s">
        <v>237</v>
      </c>
      <c r="D1528" t="s">
        <v>420</v>
      </c>
      <c r="E1528" s="8" t="s">
        <v>607</v>
      </c>
      <c r="F1528" s="8" t="s">
        <v>74</v>
      </c>
      <c r="G1528" s="8" t="s">
        <v>84</v>
      </c>
      <c r="H1528" s="4">
        <v>45911</v>
      </c>
      <c r="I1528" t="s">
        <v>2255</v>
      </c>
      <c r="J1528" s="9">
        <v>0</v>
      </c>
      <c r="K1528" s="9" t="s">
        <v>303</v>
      </c>
      <c r="M1528" s="9" t="s">
        <v>74</v>
      </c>
    </row>
    <row r="1529" spans="1:13" x14ac:dyDescent="0.25">
      <c r="A1529" s="8">
        <v>5</v>
      </c>
      <c r="B1529" t="s">
        <v>1571</v>
      </c>
      <c r="C1529" t="s">
        <v>2007</v>
      </c>
      <c r="D1529" t="s">
        <v>2008</v>
      </c>
      <c r="E1529" s="8" t="s">
        <v>607</v>
      </c>
      <c r="F1529" s="8" t="s">
        <v>74</v>
      </c>
      <c r="G1529" s="8" t="s">
        <v>84</v>
      </c>
      <c r="H1529" s="4">
        <v>45911</v>
      </c>
      <c r="I1529" t="s">
        <v>2255</v>
      </c>
      <c r="J1529" s="9">
        <v>0</v>
      </c>
      <c r="K1529" s="9" t="s">
        <v>303</v>
      </c>
      <c r="M1529" s="9" t="s">
        <v>74</v>
      </c>
    </row>
    <row r="1530" spans="1:13" x14ac:dyDescent="0.25">
      <c r="A1530" s="8">
        <v>5</v>
      </c>
      <c r="B1530" t="s">
        <v>1572</v>
      </c>
      <c r="C1530" t="s">
        <v>2021</v>
      </c>
      <c r="D1530" t="s">
        <v>105</v>
      </c>
      <c r="E1530" s="8" t="s">
        <v>607</v>
      </c>
      <c r="F1530" s="8" t="s">
        <v>74</v>
      </c>
      <c r="G1530" s="8" t="s">
        <v>84</v>
      </c>
      <c r="H1530" s="4">
        <v>45911</v>
      </c>
      <c r="I1530" t="s">
        <v>2255</v>
      </c>
      <c r="J1530" s="9">
        <v>0</v>
      </c>
      <c r="K1530" s="9" t="s">
        <v>303</v>
      </c>
      <c r="M1530" s="9" t="s">
        <v>74</v>
      </c>
    </row>
    <row r="1531" spans="1:13" x14ac:dyDescent="0.25">
      <c r="A1531" s="8">
        <v>5</v>
      </c>
      <c r="B1531" t="s">
        <v>1265</v>
      </c>
      <c r="C1531" t="s">
        <v>495</v>
      </c>
      <c r="D1531" t="s">
        <v>188</v>
      </c>
      <c r="E1531" s="8" t="s">
        <v>607</v>
      </c>
      <c r="F1531" s="8" t="s">
        <v>74</v>
      </c>
      <c r="G1531" s="8" t="s">
        <v>84</v>
      </c>
      <c r="H1531" s="4">
        <v>45911</v>
      </c>
      <c r="I1531" t="s">
        <v>2255</v>
      </c>
      <c r="J1531" s="9">
        <v>0</v>
      </c>
      <c r="K1531" s="9" t="s">
        <v>303</v>
      </c>
      <c r="M1531" s="9" t="s">
        <v>74</v>
      </c>
    </row>
    <row r="1532" spans="1:13" x14ac:dyDescent="0.25">
      <c r="A1532" s="8">
        <v>5</v>
      </c>
      <c r="B1532" t="s">
        <v>1010</v>
      </c>
      <c r="C1532" t="s">
        <v>2005</v>
      </c>
      <c r="D1532" t="s">
        <v>479</v>
      </c>
      <c r="E1532" s="8" t="s">
        <v>607</v>
      </c>
      <c r="F1532" s="8" t="s">
        <v>74</v>
      </c>
      <c r="G1532" s="8" t="s">
        <v>84</v>
      </c>
      <c r="H1532" s="4">
        <v>45911</v>
      </c>
      <c r="I1532" t="s">
        <v>2255</v>
      </c>
      <c r="J1532" s="9">
        <v>0</v>
      </c>
      <c r="K1532" s="9" t="s">
        <v>303</v>
      </c>
      <c r="M1532" s="9" t="s">
        <v>74</v>
      </c>
    </row>
    <row r="1533" spans="1:13" x14ac:dyDescent="0.25">
      <c r="A1533" s="8">
        <v>5</v>
      </c>
      <c r="B1533" t="s">
        <v>246</v>
      </c>
      <c r="C1533" t="s">
        <v>2151</v>
      </c>
      <c r="D1533" t="s">
        <v>295</v>
      </c>
      <c r="E1533" s="8" t="s">
        <v>607</v>
      </c>
      <c r="F1533" s="8" t="s">
        <v>74</v>
      </c>
      <c r="G1533" s="8" t="s">
        <v>84</v>
      </c>
      <c r="H1533" s="4">
        <v>45911</v>
      </c>
      <c r="I1533" t="s">
        <v>2255</v>
      </c>
      <c r="J1533" s="9">
        <v>0</v>
      </c>
      <c r="K1533" s="9" t="s">
        <v>303</v>
      </c>
      <c r="M1533" s="9" t="s">
        <v>74</v>
      </c>
    </row>
    <row r="1534" spans="1:13" x14ac:dyDescent="0.25">
      <c r="A1534" s="8">
        <v>5</v>
      </c>
      <c r="B1534" t="s">
        <v>375</v>
      </c>
      <c r="C1534" t="s">
        <v>177</v>
      </c>
      <c r="D1534" t="s">
        <v>184</v>
      </c>
      <c r="E1534" s="8" t="s">
        <v>607</v>
      </c>
      <c r="F1534" s="8" t="s">
        <v>74</v>
      </c>
      <c r="G1534" s="8" t="s">
        <v>84</v>
      </c>
      <c r="H1534" s="4">
        <v>45911</v>
      </c>
      <c r="I1534" t="s">
        <v>2255</v>
      </c>
      <c r="J1534" s="9">
        <v>0</v>
      </c>
      <c r="K1534" s="9" t="s">
        <v>303</v>
      </c>
      <c r="M1534" s="9" t="s">
        <v>74</v>
      </c>
    </row>
    <row r="1535" spans="1:13" x14ac:dyDescent="0.25">
      <c r="A1535" s="8">
        <v>5</v>
      </c>
      <c r="B1535" t="s">
        <v>1573</v>
      </c>
      <c r="C1535" t="s">
        <v>284</v>
      </c>
      <c r="D1535" t="s">
        <v>164</v>
      </c>
      <c r="E1535" s="8" t="s">
        <v>607</v>
      </c>
      <c r="F1535" s="8" t="s">
        <v>74</v>
      </c>
      <c r="G1535" s="8" t="s">
        <v>84</v>
      </c>
      <c r="H1535" s="4">
        <v>45911</v>
      </c>
      <c r="I1535" t="s">
        <v>2255</v>
      </c>
      <c r="J1535" s="9">
        <v>0</v>
      </c>
      <c r="K1535" s="9" t="s">
        <v>303</v>
      </c>
      <c r="M1535" s="9" t="s">
        <v>74</v>
      </c>
    </row>
    <row r="1536" spans="1:13" x14ac:dyDescent="0.25">
      <c r="A1536" s="8">
        <v>5</v>
      </c>
      <c r="B1536" t="s">
        <v>1574</v>
      </c>
      <c r="C1536" t="s">
        <v>201</v>
      </c>
      <c r="D1536" t="s">
        <v>198</v>
      </c>
      <c r="E1536" s="8" t="s">
        <v>607</v>
      </c>
      <c r="F1536" s="8" t="s">
        <v>74</v>
      </c>
      <c r="G1536" s="8" t="s">
        <v>84</v>
      </c>
      <c r="H1536" s="4">
        <v>45911</v>
      </c>
      <c r="I1536" t="s">
        <v>2255</v>
      </c>
      <c r="J1536" s="9">
        <v>0</v>
      </c>
      <c r="K1536" s="9" t="s">
        <v>303</v>
      </c>
      <c r="M1536" s="9" t="s">
        <v>74</v>
      </c>
    </row>
    <row r="1537" spans="1:13" x14ac:dyDescent="0.25">
      <c r="A1537" s="8">
        <v>5</v>
      </c>
      <c r="B1537" t="s">
        <v>129</v>
      </c>
      <c r="C1537" t="s">
        <v>436</v>
      </c>
      <c r="D1537" t="s">
        <v>252</v>
      </c>
      <c r="E1537" s="8" t="s">
        <v>607</v>
      </c>
      <c r="F1537" s="8" t="s">
        <v>74</v>
      </c>
      <c r="G1537" s="8" t="s">
        <v>84</v>
      </c>
      <c r="H1537" s="4">
        <v>45911</v>
      </c>
      <c r="I1537" t="s">
        <v>2255</v>
      </c>
      <c r="J1537" s="9">
        <v>0</v>
      </c>
      <c r="K1537" s="9" t="s">
        <v>303</v>
      </c>
      <c r="M1537" s="9" t="s">
        <v>74</v>
      </c>
    </row>
    <row r="1538" spans="1:13" x14ac:dyDescent="0.25">
      <c r="A1538" s="8">
        <v>5</v>
      </c>
      <c r="B1538" t="s">
        <v>1575</v>
      </c>
      <c r="C1538" t="s">
        <v>571</v>
      </c>
      <c r="D1538" t="s">
        <v>451</v>
      </c>
      <c r="E1538" s="8" t="s">
        <v>607</v>
      </c>
      <c r="F1538" s="8" t="s">
        <v>74</v>
      </c>
      <c r="G1538" s="8" t="s">
        <v>84</v>
      </c>
      <c r="H1538" s="4">
        <v>45911</v>
      </c>
      <c r="I1538" t="s">
        <v>2255</v>
      </c>
      <c r="J1538" s="9">
        <v>0</v>
      </c>
      <c r="K1538" s="9" t="s">
        <v>303</v>
      </c>
      <c r="M1538" s="9" t="s">
        <v>74</v>
      </c>
    </row>
    <row r="1539" spans="1:13" x14ac:dyDescent="0.25">
      <c r="A1539" s="8">
        <v>5</v>
      </c>
      <c r="B1539" t="s">
        <v>1124</v>
      </c>
      <c r="C1539" t="s">
        <v>490</v>
      </c>
      <c r="D1539" t="s">
        <v>187</v>
      </c>
      <c r="E1539" s="8" t="s">
        <v>607</v>
      </c>
      <c r="F1539" s="8" t="s">
        <v>74</v>
      </c>
      <c r="G1539" s="8" t="s">
        <v>84</v>
      </c>
      <c r="H1539" s="4">
        <v>45911</v>
      </c>
      <c r="I1539" t="s">
        <v>2255</v>
      </c>
      <c r="J1539" s="9">
        <v>0</v>
      </c>
      <c r="K1539" s="9" t="s">
        <v>303</v>
      </c>
      <c r="M1539" s="9" t="s">
        <v>74</v>
      </c>
    </row>
    <row r="1540" spans="1:13" x14ac:dyDescent="0.25">
      <c r="A1540" s="8">
        <v>5</v>
      </c>
      <c r="B1540" t="s">
        <v>398</v>
      </c>
      <c r="C1540" t="s">
        <v>255</v>
      </c>
      <c r="D1540" t="s">
        <v>214</v>
      </c>
      <c r="E1540" s="8" t="s">
        <v>607</v>
      </c>
      <c r="F1540" s="8" t="s">
        <v>74</v>
      </c>
      <c r="G1540" s="8" t="s">
        <v>84</v>
      </c>
      <c r="H1540" s="4">
        <v>45911</v>
      </c>
      <c r="I1540" t="s">
        <v>2255</v>
      </c>
      <c r="J1540" s="9">
        <v>0</v>
      </c>
      <c r="K1540" s="9" t="s">
        <v>303</v>
      </c>
      <c r="M1540" s="9" t="s">
        <v>74</v>
      </c>
    </row>
    <row r="1541" spans="1:13" x14ac:dyDescent="0.25">
      <c r="A1541" s="8">
        <v>5</v>
      </c>
      <c r="B1541" t="s">
        <v>327</v>
      </c>
      <c r="C1541" t="s">
        <v>110</v>
      </c>
      <c r="D1541" t="s">
        <v>287</v>
      </c>
      <c r="E1541" s="8" t="s">
        <v>607</v>
      </c>
      <c r="F1541" s="8" t="s">
        <v>74</v>
      </c>
      <c r="G1541" s="8" t="s">
        <v>84</v>
      </c>
      <c r="H1541" s="4">
        <v>45911</v>
      </c>
      <c r="I1541" t="s">
        <v>2255</v>
      </c>
      <c r="J1541" s="9">
        <v>0</v>
      </c>
      <c r="K1541" s="9" t="s">
        <v>303</v>
      </c>
      <c r="M1541" s="9" t="s">
        <v>74</v>
      </c>
    </row>
    <row r="1542" spans="1:13" x14ac:dyDescent="0.25">
      <c r="A1542" s="8">
        <v>5</v>
      </c>
      <c r="B1542" t="s">
        <v>1576</v>
      </c>
      <c r="C1542" t="s">
        <v>112</v>
      </c>
      <c r="D1542" t="s">
        <v>110</v>
      </c>
      <c r="E1542" s="8" t="s">
        <v>607</v>
      </c>
      <c r="F1542" s="8" t="s">
        <v>74</v>
      </c>
      <c r="G1542" s="8" t="s">
        <v>84</v>
      </c>
      <c r="H1542" s="4">
        <v>45911</v>
      </c>
      <c r="I1542" t="s">
        <v>2255</v>
      </c>
      <c r="J1542" s="9">
        <v>0</v>
      </c>
      <c r="K1542" s="9" t="s">
        <v>303</v>
      </c>
      <c r="M1542" s="9" t="s">
        <v>74</v>
      </c>
    </row>
    <row r="1543" spans="1:13" x14ac:dyDescent="0.25">
      <c r="A1543" s="8">
        <v>5</v>
      </c>
      <c r="B1543" t="s">
        <v>1577</v>
      </c>
      <c r="C1543" t="s">
        <v>251</v>
      </c>
      <c r="D1543" t="s">
        <v>575</v>
      </c>
      <c r="E1543" s="8" t="s">
        <v>607</v>
      </c>
      <c r="F1543" s="8" t="s">
        <v>74</v>
      </c>
      <c r="G1543" s="8" t="s">
        <v>84</v>
      </c>
      <c r="H1543" s="4">
        <v>45911</v>
      </c>
      <c r="I1543" t="s">
        <v>2255</v>
      </c>
      <c r="J1543" s="9">
        <v>0</v>
      </c>
      <c r="K1543" s="9" t="s">
        <v>303</v>
      </c>
      <c r="M1543" s="9" t="s">
        <v>74</v>
      </c>
    </row>
    <row r="1544" spans="1:13" x14ac:dyDescent="0.25">
      <c r="A1544" s="8">
        <v>5</v>
      </c>
      <c r="B1544" t="s">
        <v>1578</v>
      </c>
      <c r="C1544" t="s">
        <v>642</v>
      </c>
      <c r="D1544" t="s">
        <v>430</v>
      </c>
      <c r="E1544" s="8" t="s">
        <v>607</v>
      </c>
      <c r="F1544" s="8" t="s">
        <v>74</v>
      </c>
      <c r="G1544" s="8" t="s">
        <v>84</v>
      </c>
      <c r="H1544" s="4">
        <v>45911</v>
      </c>
      <c r="I1544" t="s">
        <v>2255</v>
      </c>
      <c r="J1544" s="9">
        <v>0</v>
      </c>
      <c r="K1544" s="9" t="s">
        <v>303</v>
      </c>
      <c r="M1544" s="9" t="s">
        <v>74</v>
      </c>
    </row>
    <row r="1545" spans="1:13" x14ac:dyDescent="0.25">
      <c r="A1545" s="8">
        <v>5</v>
      </c>
      <c r="B1545" t="s">
        <v>329</v>
      </c>
      <c r="C1545" t="s">
        <v>2152</v>
      </c>
      <c r="D1545" t="s">
        <v>491</v>
      </c>
      <c r="E1545" s="8" t="s">
        <v>607</v>
      </c>
      <c r="F1545" s="8" t="s">
        <v>74</v>
      </c>
      <c r="G1545" s="8" t="s">
        <v>84</v>
      </c>
      <c r="H1545" s="4">
        <v>45911</v>
      </c>
      <c r="I1545" t="s">
        <v>2255</v>
      </c>
      <c r="J1545" s="9">
        <v>0</v>
      </c>
      <c r="K1545" s="9" t="s">
        <v>303</v>
      </c>
      <c r="M1545" s="9" t="s">
        <v>74</v>
      </c>
    </row>
    <row r="1546" spans="1:13" x14ac:dyDescent="0.25">
      <c r="A1546" s="8">
        <v>5</v>
      </c>
      <c r="B1546" t="s">
        <v>383</v>
      </c>
      <c r="C1546" t="s">
        <v>108</v>
      </c>
      <c r="D1546" t="s">
        <v>239</v>
      </c>
      <c r="E1546" s="8" t="s">
        <v>607</v>
      </c>
      <c r="F1546" s="8" t="s">
        <v>74</v>
      </c>
      <c r="G1546" s="8" t="s">
        <v>84</v>
      </c>
      <c r="H1546" s="4">
        <v>45911</v>
      </c>
      <c r="I1546" t="s">
        <v>2255</v>
      </c>
      <c r="J1546" s="9">
        <v>0</v>
      </c>
      <c r="K1546" s="9" t="s">
        <v>303</v>
      </c>
      <c r="M1546" s="9" t="s">
        <v>74</v>
      </c>
    </row>
    <row r="1547" spans="1:13" x14ac:dyDescent="0.25">
      <c r="A1547" s="8">
        <v>5</v>
      </c>
      <c r="B1547" t="s">
        <v>1579</v>
      </c>
      <c r="C1547" t="s">
        <v>148</v>
      </c>
      <c r="D1547" t="s">
        <v>589</v>
      </c>
      <c r="E1547" s="8" t="s">
        <v>607</v>
      </c>
      <c r="F1547" s="8" t="s">
        <v>74</v>
      </c>
      <c r="G1547" s="8" t="s">
        <v>84</v>
      </c>
      <c r="H1547" s="4">
        <v>45911</v>
      </c>
      <c r="I1547" t="s">
        <v>2255</v>
      </c>
      <c r="J1547" s="9">
        <v>0</v>
      </c>
      <c r="K1547" s="9" t="s">
        <v>303</v>
      </c>
      <c r="M1547" s="9" t="s">
        <v>74</v>
      </c>
    </row>
    <row r="1548" spans="1:13" x14ac:dyDescent="0.25">
      <c r="A1548" s="8">
        <v>5</v>
      </c>
      <c r="B1548" t="s">
        <v>1380</v>
      </c>
      <c r="C1548" t="s">
        <v>1819</v>
      </c>
      <c r="D1548" t="s">
        <v>574</v>
      </c>
      <c r="E1548" s="8" t="s">
        <v>607</v>
      </c>
      <c r="F1548" s="8" t="s">
        <v>74</v>
      </c>
      <c r="G1548" s="8" t="s">
        <v>84</v>
      </c>
      <c r="H1548" s="4">
        <v>45911</v>
      </c>
      <c r="I1548" t="s">
        <v>2272</v>
      </c>
      <c r="J1548" s="9">
        <v>0</v>
      </c>
      <c r="K1548" s="9" t="s">
        <v>303</v>
      </c>
      <c r="M1548" s="9" t="s">
        <v>74</v>
      </c>
    </row>
    <row r="1549" spans="1:13" x14ac:dyDescent="0.25">
      <c r="A1549" s="8">
        <v>5</v>
      </c>
      <c r="B1549" t="s">
        <v>170</v>
      </c>
      <c r="C1549" t="s">
        <v>297</v>
      </c>
      <c r="D1549" t="s">
        <v>203</v>
      </c>
      <c r="E1549" s="8" t="s">
        <v>607</v>
      </c>
      <c r="F1549" s="8" t="s">
        <v>74</v>
      </c>
      <c r="G1549" s="8" t="s">
        <v>84</v>
      </c>
      <c r="H1549" s="4">
        <v>45911</v>
      </c>
      <c r="I1549" t="s">
        <v>2272</v>
      </c>
      <c r="J1549" s="9">
        <v>0</v>
      </c>
      <c r="K1549" s="9" t="s">
        <v>303</v>
      </c>
      <c r="M1549" s="9" t="s">
        <v>74</v>
      </c>
    </row>
    <row r="1550" spans="1:13" x14ac:dyDescent="0.25">
      <c r="A1550" s="8">
        <v>5</v>
      </c>
      <c r="B1550" t="s">
        <v>382</v>
      </c>
      <c r="C1550" t="s">
        <v>146</v>
      </c>
      <c r="D1550" t="s">
        <v>460</v>
      </c>
      <c r="E1550" s="8" t="s">
        <v>607</v>
      </c>
      <c r="F1550" s="8" t="s">
        <v>74</v>
      </c>
      <c r="G1550" s="8" t="s">
        <v>84</v>
      </c>
      <c r="H1550" s="4">
        <v>45911</v>
      </c>
      <c r="I1550" t="s">
        <v>2272</v>
      </c>
      <c r="J1550" s="9">
        <v>0</v>
      </c>
      <c r="K1550" s="9" t="s">
        <v>303</v>
      </c>
      <c r="M1550" s="9" t="s">
        <v>74</v>
      </c>
    </row>
    <row r="1551" spans="1:13" x14ac:dyDescent="0.25">
      <c r="A1551" s="8">
        <v>5</v>
      </c>
      <c r="B1551" t="s">
        <v>175</v>
      </c>
      <c r="C1551" t="s">
        <v>111</v>
      </c>
      <c r="D1551" t="s">
        <v>236</v>
      </c>
      <c r="E1551" s="8" t="s">
        <v>607</v>
      </c>
      <c r="F1551" s="8" t="s">
        <v>74</v>
      </c>
      <c r="G1551" s="8" t="s">
        <v>84</v>
      </c>
      <c r="H1551" s="4">
        <v>45911</v>
      </c>
      <c r="I1551" t="s">
        <v>2272</v>
      </c>
      <c r="J1551" s="9">
        <v>0</v>
      </c>
      <c r="K1551" s="9" t="s">
        <v>303</v>
      </c>
      <c r="M1551" s="9" t="s">
        <v>74</v>
      </c>
    </row>
    <row r="1552" spans="1:13" x14ac:dyDescent="0.25">
      <c r="A1552" s="8">
        <v>5</v>
      </c>
      <c r="B1552" t="s">
        <v>1580</v>
      </c>
      <c r="C1552" t="s">
        <v>2153</v>
      </c>
      <c r="D1552" t="s">
        <v>586</v>
      </c>
      <c r="E1552" s="8" t="s">
        <v>607</v>
      </c>
      <c r="F1552" s="8" t="s">
        <v>74</v>
      </c>
      <c r="G1552" s="8" t="s">
        <v>84</v>
      </c>
      <c r="H1552" s="4">
        <v>45911</v>
      </c>
      <c r="I1552" t="s">
        <v>2272</v>
      </c>
      <c r="J1552" s="9">
        <v>0</v>
      </c>
      <c r="K1552" s="9" t="s">
        <v>303</v>
      </c>
      <c r="M1552" s="9" t="s">
        <v>74</v>
      </c>
    </row>
    <row r="1553" spans="1:13" x14ac:dyDescent="0.25">
      <c r="A1553" s="8">
        <v>5</v>
      </c>
      <c r="B1553" t="s">
        <v>1074</v>
      </c>
      <c r="C1553" t="s">
        <v>1909</v>
      </c>
      <c r="D1553" t="s">
        <v>123</v>
      </c>
      <c r="E1553" s="8" t="s">
        <v>607</v>
      </c>
      <c r="F1553" s="8" t="s">
        <v>74</v>
      </c>
      <c r="G1553" s="8" t="s">
        <v>84</v>
      </c>
      <c r="H1553" s="4">
        <v>45911</v>
      </c>
      <c r="I1553" t="s">
        <v>2272</v>
      </c>
      <c r="J1553" s="9">
        <v>0</v>
      </c>
      <c r="K1553" s="9" t="s">
        <v>303</v>
      </c>
      <c r="M1553" s="9" t="s">
        <v>74</v>
      </c>
    </row>
    <row r="1554" spans="1:13" x14ac:dyDescent="0.25">
      <c r="A1554" s="8">
        <v>5</v>
      </c>
      <c r="B1554" t="s">
        <v>1581</v>
      </c>
      <c r="C1554" t="s">
        <v>2061</v>
      </c>
      <c r="D1554" t="s">
        <v>109</v>
      </c>
      <c r="E1554" s="8" t="s">
        <v>607</v>
      </c>
      <c r="F1554" s="8" t="s">
        <v>74</v>
      </c>
      <c r="G1554" s="8" t="s">
        <v>84</v>
      </c>
      <c r="H1554" s="4">
        <v>45911</v>
      </c>
      <c r="I1554" t="s">
        <v>2272</v>
      </c>
      <c r="J1554" s="9">
        <v>0</v>
      </c>
      <c r="K1554" s="9" t="s">
        <v>303</v>
      </c>
      <c r="M1554" s="9" t="s">
        <v>74</v>
      </c>
    </row>
    <row r="1555" spans="1:13" x14ac:dyDescent="0.25">
      <c r="A1555" s="8">
        <v>5</v>
      </c>
      <c r="B1555" t="s">
        <v>378</v>
      </c>
      <c r="C1555" t="s">
        <v>214</v>
      </c>
      <c r="D1555" t="s">
        <v>184</v>
      </c>
      <c r="E1555" s="8" t="s">
        <v>607</v>
      </c>
      <c r="F1555" s="8" t="s">
        <v>74</v>
      </c>
      <c r="G1555" s="8" t="s">
        <v>84</v>
      </c>
      <c r="H1555" s="4">
        <v>45911</v>
      </c>
      <c r="I1555" t="s">
        <v>2272</v>
      </c>
      <c r="J1555" s="9">
        <v>0</v>
      </c>
      <c r="K1555" s="9" t="s">
        <v>303</v>
      </c>
      <c r="M1555" s="9" t="s">
        <v>74</v>
      </c>
    </row>
    <row r="1556" spans="1:13" x14ac:dyDescent="0.25">
      <c r="A1556" s="8">
        <v>5</v>
      </c>
      <c r="B1556" t="s">
        <v>343</v>
      </c>
      <c r="C1556" t="s">
        <v>185</v>
      </c>
      <c r="D1556" t="s">
        <v>2154</v>
      </c>
      <c r="E1556" s="8" t="s">
        <v>607</v>
      </c>
      <c r="F1556" s="8" t="s">
        <v>74</v>
      </c>
      <c r="G1556" s="8" t="s">
        <v>84</v>
      </c>
      <c r="H1556" s="4">
        <v>45911</v>
      </c>
      <c r="I1556" t="s">
        <v>2272</v>
      </c>
      <c r="J1556" s="9">
        <v>0</v>
      </c>
      <c r="K1556" s="9" t="s">
        <v>303</v>
      </c>
      <c r="M1556" s="9" t="s">
        <v>74</v>
      </c>
    </row>
    <row r="1557" spans="1:13" x14ac:dyDescent="0.25">
      <c r="A1557" s="8">
        <v>5</v>
      </c>
      <c r="B1557" t="s">
        <v>269</v>
      </c>
      <c r="C1557" t="s">
        <v>222</v>
      </c>
      <c r="D1557" t="s">
        <v>120</v>
      </c>
      <c r="E1557" s="8" t="s">
        <v>607</v>
      </c>
      <c r="F1557" s="8" t="s">
        <v>74</v>
      </c>
      <c r="G1557" s="8" t="s">
        <v>84</v>
      </c>
      <c r="H1557" s="4">
        <v>45911</v>
      </c>
      <c r="I1557" t="s">
        <v>2272</v>
      </c>
      <c r="J1557" s="9">
        <v>0</v>
      </c>
      <c r="K1557" s="9" t="s">
        <v>303</v>
      </c>
      <c r="M1557" s="9" t="s">
        <v>74</v>
      </c>
    </row>
    <row r="1558" spans="1:13" x14ac:dyDescent="0.25">
      <c r="A1558" s="8">
        <v>5</v>
      </c>
      <c r="B1558" t="s">
        <v>1582</v>
      </c>
      <c r="C1558" t="s">
        <v>2155</v>
      </c>
      <c r="D1558" t="s">
        <v>2156</v>
      </c>
      <c r="E1558" s="8" t="s">
        <v>607</v>
      </c>
      <c r="F1558" s="8" t="s">
        <v>74</v>
      </c>
      <c r="G1558" s="8" t="s">
        <v>84</v>
      </c>
      <c r="H1558" s="4">
        <v>45911</v>
      </c>
      <c r="I1558" t="s">
        <v>2272</v>
      </c>
      <c r="J1558" s="9">
        <v>0</v>
      </c>
      <c r="K1558" s="9" t="s">
        <v>303</v>
      </c>
      <c r="M1558" s="9" t="s">
        <v>74</v>
      </c>
    </row>
    <row r="1559" spans="1:13" x14ac:dyDescent="0.25">
      <c r="A1559" s="8">
        <v>5</v>
      </c>
      <c r="B1559" t="s">
        <v>417</v>
      </c>
      <c r="C1559" t="s">
        <v>239</v>
      </c>
      <c r="D1559" t="s">
        <v>480</v>
      </c>
      <c r="E1559" s="8" t="s">
        <v>607</v>
      </c>
      <c r="F1559" s="8" t="s">
        <v>74</v>
      </c>
      <c r="G1559" s="8" t="s">
        <v>84</v>
      </c>
      <c r="H1559" s="4">
        <v>45911</v>
      </c>
      <c r="I1559" t="s">
        <v>2272</v>
      </c>
      <c r="J1559" s="9">
        <v>0</v>
      </c>
      <c r="K1559" s="9" t="s">
        <v>303</v>
      </c>
      <c r="M1559" s="9" t="s">
        <v>74</v>
      </c>
    </row>
    <row r="1560" spans="1:13" x14ac:dyDescent="0.25">
      <c r="A1560" s="8">
        <v>5</v>
      </c>
      <c r="B1560" t="s">
        <v>1098</v>
      </c>
      <c r="C1560" t="s">
        <v>1922</v>
      </c>
      <c r="D1560" t="s">
        <v>224</v>
      </c>
      <c r="E1560" s="8" t="s">
        <v>607</v>
      </c>
      <c r="F1560" s="8" t="s">
        <v>74</v>
      </c>
      <c r="G1560" s="8" t="s">
        <v>84</v>
      </c>
      <c r="H1560" s="4">
        <v>45911</v>
      </c>
      <c r="I1560" t="s">
        <v>2272</v>
      </c>
      <c r="J1560" s="9">
        <v>0</v>
      </c>
      <c r="K1560" s="9" t="s">
        <v>303</v>
      </c>
      <c r="M1560" s="9" t="s">
        <v>74</v>
      </c>
    </row>
    <row r="1561" spans="1:13" x14ac:dyDescent="0.25">
      <c r="A1561" s="8">
        <v>5</v>
      </c>
      <c r="B1561" t="s">
        <v>1112</v>
      </c>
      <c r="C1561" t="s">
        <v>283</v>
      </c>
      <c r="D1561" t="s">
        <v>122</v>
      </c>
      <c r="E1561" s="8" t="s">
        <v>607</v>
      </c>
      <c r="F1561" s="8" t="s">
        <v>74</v>
      </c>
      <c r="G1561" s="8" t="s">
        <v>84</v>
      </c>
      <c r="H1561" s="4">
        <v>45911</v>
      </c>
      <c r="I1561" t="s">
        <v>2272</v>
      </c>
      <c r="J1561" s="9">
        <v>0</v>
      </c>
      <c r="K1561" s="9" t="s">
        <v>303</v>
      </c>
      <c r="M1561" s="9" t="s">
        <v>74</v>
      </c>
    </row>
    <row r="1562" spans="1:13" x14ac:dyDescent="0.25">
      <c r="A1562" s="8">
        <v>5</v>
      </c>
      <c r="B1562" t="s">
        <v>1210</v>
      </c>
      <c r="C1562" t="s">
        <v>290</v>
      </c>
      <c r="D1562" t="s">
        <v>183</v>
      </c>
      <c r="E1562" s="8" t="s">
        <v>607</v>
      </c>
      <c r="F1562" s="8" t="s">
        <v>74</v>
      </c>
      <c r="G1562" s="8" t="s">
        <v>84</v>
      </c>
      <c r="H1562" s="4">
        <v>45911</v>
      </c>
      <c r="I1562" t="s">
        <v>2272</v>
      </c>
      <c r="J1562" s="9">
        <v>0</v>
      </c>
      <c r="K1562" s="9" t="s">
        <v>303</v>
      </c>
      <c r="M1562" s="9" t="s">
        <v>74</v>
      </c>
    </row>
    <row r="1563" spans="1:13" x14ac:dyDescent="0.25">
      <c r="A1563" s="8">
        <v>5</v>
      </c>
      <c r="B1563" t="s">
        <v>625</v>
      </c>
      <c r="C1563" t="s">
        <v>431</v>
      </c>
      <c r="D1563" t="s">
        <v>114</v>
      </c>
      <c r="E1563" s="8" t="s">
        <v>607</v>
      </c>
      <c r="F1563" s="8" t="s">
        <v>74</v>
      </c>
      <c r="G1563" s="8" t="s">
        <v>84</v>
      </c>
      <c r="H1563" s="4">
        <v>45911</v>
      </c>
      <c r="I1563" t="s">
        <v>2272</v>
      </c>
      <c r="J1563" s="9">
        <v>0</v>
      </c>
      <c r="K1563" s="9" t="s">
        <v>303</v>
      </c>
      <c r="M1563" s="9" t="s">
        <v>74</v>
      </c>
    </row>
    <row r="1564" spans="1:13" x14ac:dyDescent="0.25">
      <c r="A1564" s="8">
        <v>5</v>
      </c>
      <c r="B1564" t="s">
        <v>96</v>
      </c>
      <c r="C1564" t="s">
        <v>120</v>
      </c>
      <c r="D1564" t="s">
        <v>680</v>
      </c>
      <c r="E1564" s="8" t="s">
        <v>607</v>
      </c>
      <c r="F1564" s="8" t="s">
        <v>74</v>
      </c>
      <c r="G1564" s="8" t="s">
        <v>84</v>
      </c>
      <c r="H1564" s="4">
        <v>45911</v>
      </c>
      <c r="I1564" t="s">
        <v>2272</v>
      </c>
      <c r="J1564" s="9">
        <v>0</v>
      </c>
      <c r="K1564" s="9" t="s">
        <v>303</v>
      </c>
      <c r="M1564" s="9" t="s">
        <v>74</v>
      </c>
    </row>
    <row r="1565" spans="1:13" x14ac:dyDescent="0.25">
      <c r="A1565" s="8">
        <v>5</v>
      </c>
      <c r="B1565" t="s">
        <v>1213</v>
      </c>
      <c r="C1565" t="s">
        <v>426</v>
      </c>
      <c r="D1565" t="s">
        <v>2157</v>
      </c>
      <c r="E1565" s="8" t="s">
        <v>607</v>
      </c>
      <c r="F1565" s="8" t="s">
        <v>74</v>
      </c>
      <c r="G1565" s="8" t="s">
        <v>84</v>
      </c>
      <c r="H1565" s="4">
        <v>45911</v>
      </c>
      <c r="I1565" t="s">
        <v>2272</v>
      </c>
      <c r="J1565" s="9">
        <v>0</v>
      </c>
      <c r="K1565" s="9" t="s">
        <v>303</v>
      </c>
      <c r="M1565" s="9" t="s">
        <v>74</v>
      </c>
    </row>
    <row r="1566" spans="1:13" x14ac:dyDescent="0.25">
      <c r="A1566" s="8">
        <v>5</v>
      </c>
      <c r="B1566" t="s">
        <v>248</v>
      </c>
      <c r="C1566" t="s">
        <v>462</v>
      </c>
      <c r="D1566" t="s">
        <v>294</v>
      </c>
      <c r="E1566" s="8" t="s">
        <v>607</v>
      </c>
      <c r="F1566" s="8" t="s">
        <v>74</v>
      </c>
      <c r="G1566" s="8" t="s">
        <v>84</v>
      </c>
      <c r="H1566" s="4">
        <v>45911</v>
      </c>
      <c r="I1566" t="s">
        <v>2267</v>
      </c>
      <c r="J1566" s="9">
        <v>0</v>
      </c>
      <c r="K1566" s="9" t="s">
        <v>303</v>
      </c>
      <c r="M1566" s="9" t="s">
        <v>74</v>
      </c>
    </row>
    <row r="1567" spans="1:13" x14ac:dyDescent="0.25">
      <c r="A1567" s="8">
        <v>5</v>
      </c>
      <c r="B1567" t="s">
        <v>1583</v>
      </c>
      <c r="C1567" t="s">
        <v>138</v>
      </c>
      <c r="D1567" t="s">
        <v>291</v>
      </c>
      <c r="E1567" s="8" t="s">
        <v>607</v>
      </c>
      <c r="F1567" s="8" t="s">
        <v>74</v>
      </c>
      <c r="G1567" s="8" t="s">
        <v>84</v>
      </c>
      <c r="H1567" s="4">
        <v>45911</v>
      </c>
      <c r="I1567" t="s">
        <v>2267</v>
      </c>
      <c r="J1567" s="9">
        <v>0</v>
      </c>
      <c r="K1567" s="9" t="s">
        <v>303</v>
      </c>
      <c r="M1567" s="9" t="s">
        <v>74</v>
      </c>
    </row>
    <row r="1568" spans="1:13" x14ac:dyDescent="0.25">
      <c r="A1568" s="8">
        <v>5</v>
      </c>
      <c r="B1568" t="s">
        <v>1584</v>
      </c>
      <c r="C1568" t="s">
        <v>491</v>
      </c>
      <c r="D1568" t="s">
        <v>293</v>
      </c>
      <c r="E1568" s="8" t="s">
        <v>607</v>
      </c>
      <c r="F1568" s="8" t="s">
        <v>74</v>
      </c>
      <c r="G1568" s="8" t="s">
        <v>84</v>
      </c>
      <c r="H1568" s="4">
        <v>45911</v>
      </c>
      <c r="I1568" t="s">
        <v>2267</v>
      </c>
      <c r="J1568" s="9">
        <v>0</v>
      </c>
      <c r="K1568" s="9" t="s">
        <v>303</v>
      </c>
      <c r="M1568" s="9" t="s">
        <v>74</v>
      </c>
    </row>
    <row r="1569" spans="1:13" x14ac:dyDescent="0.25">
      <c r="A1569" s="8">
        <v>5</v>
      </c>
      <c r="B1569" t="s">
        <v>1151</v>
      </c>
      <c r="C1569" t="s">
        <v>187</v>
      </c>
      <c r="D1569" t="s">
        <v>139</v>
      </c>
      <c r="E1569" s="8" t="s">
        <v>607</v>
      </c>
      <c r="F1569" s="8" t="s">
        <v>74</v>
      </c>
      <c r="G1569" s="8" t="s">
        <v>84</v>
      </c>
      <c r="H1569" s="4">
        <v>45912</v>
      </c>
      <c r="I1569" t="s">
        <v>2273</v>
      </c>
      <c r="J1569" s="9">
        <v>0</v>
      </c>
      <c r="K1569" s="9" t="s">
        <v>303</v>
      </c>
      <c r="M1569" s="9" t="s">
        <v>74</v>
      </c>
    </row>
    <row r="1570" spans="1:13" x14ac:dyDescent="0.25">
      <c r="A1570" s="8">
        <v>5</v>
      </c>
      <c r="B1570" t="s">
        <v>1153</v>
      </c>
      <c r="C1570" t="s">
        <v>2125</v>
      </c>
      <c r="D1570" t="s">
        <v>424</v>
      </c>
      <c r="E1570" s="8" t="s">
        <v>607</v>
      </c>
      <c r="F1570" s="8" t="s">
        <v>74</v>
      </c>
      <c r="G1570" s="8" t="s">
        <v>84</v>
      </c>
      <c r="H1570" s="4">
        <v>45912</v>
      </c>
      <c r="I1570" t="s">
        <v>2273</v>
      </c>
      <c r="J1570" s="9">
        <v>0</v>
      </c>
      <c r="K1570" s="9" t="s">
        <v>303</v>
      </c>
      <c r="M1570" s="9" t="s">
        <v>74</v>
      </c>
    </row>
    <row r="1571" spans="1:13" x14ac:dyDescent="0.25">
      <c r="A1571" s="8">
        <v>5</v>
      </c>
      <c r="B1571" t="s">
        <v>1175</v>
      </c>
      <c r="C1571" t="s">
        <v>148</v>
      </c>
      <c r="D1571" t="s">
        <v>1951</v>
      </c>
      <c r="E1571" s="8" t="s">
        <v>607</v>
      </c>
      <c r="F1571" s="8" t="s">
        <v>74</v>
      </c>
      <c r="G1571" s="8" t="s">
        <v>84</v>
      </c>
      <c r="H1571" s="4">
        <v>45912</v>
      </c>
      <c r="I1571" t="s">
        <v>2273</v>
      </c>
      <c r="J1571" s="9">
        <v>0</v>
      </c>
      <c r="K1571" s="9" t="s">
        <v>303</v>
      </c>
      <c r="M1571" s="9" t="s">
        <v>74</v>
      </c>
    </row>
    <row r="1572" spans="1:13" x14ac:dyDescent="0.25">
      <c r="A1572" s="8">
        <v>5</v>
      </c>
      <c r="B1572" t="s">
        <v>1585</v>
      </c>
      <c r="C1572" t="s">
        <v>2158</v>
      </c>
      <c r="D1572" t="s">
        <v>503</v>
      </c>
      <c r="E1572" s="8" t="s">
        <v>607</v>
      </c>
      <c r="F1572" s="8" t="s">
        <v>74</v>
      </c>
      <c r="G1572" s="8" t="s">
        <v>84</v>
      </c>
      <c r="H1572" s="4">
        <v>45912</v>
      </c>
      <c r="I1572" t="s">
        <v>2273</v>
      </c>
      <c r="J1572" s="9">
        <v>0</v>
      </c>
      <c r="K1572" s="9" t="s">
        <v>303</v>
      </c>
      <c r="M1572" s="9" t="s">
        <v>74</v>
      </c>
    </row>
    <row r="1573" spans="1:13" x14ac:dyDescent="0.25">
      <c r="A1573" s="8">
        <v>5</v>
      </c>
      <c r="B1573" t="s">
        <v>359</v>
      </c>
      <c r="C1573" t="s">
        <v>178</v>
      </c>
      <c r="D1573" t="s">
        <v>252</v>
      </c>
      <c r="E1573" s="8" t="s">
        <v>607</v>
      </c>
      <c r="F1573" s="8" t="s">
        <v>74</v>
      </c>
      <c r="G1573" s="8" t="s">
        <v>84</v>
      </c>
      <c r="H1573" s="4">
        <v>45912</v>
      </c>
      <c r="I1573" t="s">
        <v>2273</v>
      </c>
      <c r="J1573" s="9">
        <v>0</v>
      </c>
      <c r="K1573" s="9" t="s">
        <v>303</v>
      </c>
      <c r="M1573" s="9" t="s">
        <v>74</v>
      </c>
    </row>
    <row r="1574" spans="1:13" x14ac:dyDescent="0.25">
      <c r="A1574" s="8">
        <v>5</v>
      </c>
      <c r="B1574" t="s">
        <v>899</v>
      </c>
      <c r="C1574" t="s">
        <v>2159</v>
      </c>
      <c r="D1574" t="s">
        <v>2160</v>
      </c>
      <c r="E1574" s="8" t="s">
        <v>607</v>
      </c>
      <c r="F1574" s="8" t="s">
        <v>74</v>
      </c>
      <c r="G1574" s="8" t="s">
        <v>84</v>
      </c>
      <c r="H1574" s="4">
        <v>45912</v>
      </c>
      <c r="I1574" t="s">
        <v>2273</v>
      </c>
      <c r="J1574" s="9">
        <v>0</v>
      </c>
      <c r="K1574" s="9" t="s">
        <v>303</v>
      </c>
      <c r="M1574" s="9" t="s">
        <v>74</v>
      </c>
    </row>
    <row r="1575" spans="1:13" x14ac:dyDescent="0.25">
      <c r="A1575" s="8">
        <v>5</v>
      </c>
      <c r="B1575" t="s">
        <v>1586</v>
      </c>
      <c r="C1575" t="s">
        <v>499</v>
      </c>
      <c r="D1575" t="s">
        <v>170</v>
      </c>
      <c r="E1575" s="8" t="s">
        <v>607</v>
      </c>
      <c r="F1575" s="8" t="s">
        <v>74</v>
      </c>
      <c r="G1575" s="8" t="s">
        <v>84</v>
      </c>
      <c r="H1575" s="4">
        <v>45912</v>
      </c>
      <c r="I1575" t="s">
        <v>2273</v>
      </c>
      <c r="J1575" s="9">
        <v>0</v>
      </c>
      <c r="K1575" s="9" t="s">
        <v>303</v>
      </c>
      <c r="M1575" s="9" t="s">
        <v>74</v>
      </c>
    </row>
    <row r="1576" spans="1:13" x14ac:dyDescent="0.25">
      <c r="A1576" s="8">
        <v>5</v>
      </c>
      <c r="B1576" t="s">
        <v>1587</v>
      </c>
      <c r="C1576" t="s">
        <v>110</v>
      </c>
      <c r="D1576" t="s">
        <v>532</v>
      </c>
      <c r="E1576" s="8" t="s">
        <v>607</v>
      </c>
      <c r="F1576" s="8" t="s">
        <v>74</v>
      </c>
      <c r="G1576" s="8" t="s">
        <v>84</v>
      </c>
      <c r="H1576" s="4">
        <v>45912</v>
      </c>
      <c r="I1576" t="s">
        <v>2273</v>
      </c>
      <c r="J1576" s="9">
        <v>0</v>
      </c>
      <c r="K1576" s="9" t="s">
        <v>303</v>
      </c>
      <c r="M1576" s="9" t="s">
        <v>74</v>
      </c>
    </row>
    <row r="1577" spans="1:13" x14ac:dyDescent="0.25">
      <c r="A1577" s="8">
        <v>5</v>
      </c>
      <c r="B1577" t="s">
        <v>951</v>
      </c>
      <c r="C1577" t="s">
        <v>161</v>
      </c>
      <c r="D1577" t="s">
        <v>675</v>
      </c>
      <c r="E1577" s="8" t="s">
        <v>607</v>
      </c>
      <c r="F1577" s="8" t="s">
        <v>74</v>
      </c>
      <c r="G1577" s="8" t="s">
        <v>84</v>
      </c>
      <c r="H1577" s="4">
        <v>45912</v>
      </c>
      <c r="I1577" t="s">
        <v>2273</v>
      </c>
      <c r="J1577" s="9">
        <v>0</v>
      </c>
      <c r="K1577" s="9" t="s">
        <v>303</v>
      </c>
      <c r="M1577" s="9" t="s">
        <v>74</v>
      </c>
    </row>
    <row r="1578" spans="1:13" x14ac:dyDescent="0.25">
      <c r="A1578" s="8">
        <v>5</v>
      </c>
      <c r="B1578" t="s">
        <v>304</v>
      </c>
      <c r="C1578" t="s">
        <v>202</v>
      </c>
      <c r="D1578" t="s">
        <v>602</v>
      </c>
      <c r="E1578" s="8" t="s">
        <v>607</v>
      </c>
      <c r="F1578" s="8" t="s">
        <v>74</v>
      </c>
      <c r="G1578" s="8" t="s">
        <v>84</v>
      </c>
      <c r="H1578" s="4">
        <v>45912</v>
      </c>
      <c r="I1578" t="s">
        <v>2273</v>
      </c>
      <c r="J1578" s="9">
        <v>0</v>
      </c>
      <c r="K1578" s="9" t="s">
        <v>303</v>
      </c>
      <c r="M1578" s="9" t="s">
        <v>74</v>
      </c>
    </row>
    <row r="1579" spans="1:13" x14ac:dyDescent="0.25">
      <c r="A1579" s="8">
        <v>5</v>
      </c>
      <c r="B1579" t="s">
        <v>952</v>
      </c>
      <c r="C1579" t="s">
        <v>255</v>
      </c>
      <c r="D1579" t="s">
        <v>167</v>
      </c>
      <c r="E1579" s="8" t="s">
        <v>607</v>
      </c>
      <c r="F1579" s="8" t="s">
        <v>74</v>
      </c>
      <c r="G1579" s="8" t="s">
        <v>84</v>
      </c>
      <c r="H1579" s="4">
        <v>45912</v>
      </c>
      <c r="I1579" t="s">
        <v>2273</v>
      </c>
      <c r="J1579" s="9">
        <v>0</v>
      </c>
      <c r="K1579" s="9" t="s">
        <v>303</v>
      </c>
      <c r="M1579" s="9" t="s">
        <v>74</v>
      </c>
    </row>
    <row r="1580" spans="1:13" x14ac:dyDescent="0.25">
      <c r="A1580" s="8">
        <v>5</v>
      </c>
      <c r="B1580" t="s">
        <v>1061</v>
      </c>
      <c r="C1580" t="s">
        <v>1902</v>
      </c>
      <c r="D1580" t="s">
        <v>214</v>
      </c>
      <c r="E1580" s="8" t="s">
        <v>607</v>
      </c>
      <c r="F1580" s="8" t="s">
        <v>74</v>
      </c>
      <c r="G1580" s="8" t="s">
        <v>84</v>
      </c>
      <c r="H1580" s="4">
        <v>45912</v>
      </c>
      <c r="I1580" t="s">
        <v>2273</v>
      </c>
      <c r="J1580" s="9">
        <v>0</v>
      </c>
      <c r="K1580" s="9" t="s">
        <v>303</v>
      </c>
      <c r="M1580" s="9" t="s">
        <v>74</v>
      </c>
    </row>
    <row r="1581" spans="1:13" x14ac:dyDescent="0.25">
      <c r="A1581" s="8">
        <v>5</v>
      </c>
      <c r="B1581" t="s">
        <v>1588</v>
      </c>
      <c r="C1581" t="s">
        <v>201</v>
      </c>
      <c r="D1581" t="s">
        <v>255</v>
      </c>
      <c r="E1581" s="8" t="s">
        <v>607</v>
      </c>
      <c r="F1581" s="8" t="s">
        <v>74</v>
      </c>
      <c r="G1581" s="8" t="s">
        <v>84</v>
      </c>
      <c r="H1581" s="4">
        <v>45912</v>
      </c>
      <c r="I1581" t="s">
        <v>2273</v>
      </c>
      <c r="J1581" s="9">
        <v>0</v>
      </c>
      <c r="K1581" s="9" t="s">
        <v>303</v>
      </c>
      <c r="M1581" s="9" t="s">
        <v>74</v>
      </c>
    </row>
    <row r="1582" spans="1:13" x14ac:dyDescent="0.25">
      <c r="A1582" s="8">
        <v>5</v>
      </c>
      <c r="B1582" t="s">
        <v>1171</v>
      </c>
      <c r="C1582" t="s">
        <v>254</v>
      </c>
      <c r="D1582" t="s">
        <v>294</v>
      </c>
      <c r="E1582" s="8" t="s">
        <v>607</v>
      </c>
      <c r="F1582" s="8" t="s">
        <v>74</v>
      </c>
      <c r="G1582" s="8" t="s">
        <v>84</v>
      </c>
      <c r="H1582" s="4">
        <v>45912</v>
      </c>
      <c r="I1582" t="s">
        <v>2273</v>
      </c>
      <c r="J1582" s="9">
        <v>0</v>
      </c>
      <c r="K1582" s="9" t="s">
        <v>303</v>
      </c>
      <c r="M1582" s="9" t="s">
        <v>74</v>
      </c>
    </row>
    <row r="1583" spans="1:13" x14ac:dyDescent="0.25">
      <c r="A1583" s="8">
        <v>5</v>
      </c>
      <c r="B1583" t="s">
        <v>1589</v>
      </c>
      <c r="C1583" t="s">
        <v>423</v>
      </c>
      <c r="D1583" t="s">
        <v>294</v>
      </c>
      <c r="E1583" s="8" t="s">
        <v>607</v>
      </c>
      <c r="F1583" s="8" t="s">
        <v>74</v>
      </c>
      <c r="G1583" s="8" t="s">
        <v>84</v>
      </c>
      <c r="H1583" s="4">
        <v>45912</v>
      </c>
      <c r="I1583" t="s">
        <v>2273</v>
      </c>
      <c r="J1583" s="9">
        <v>0</v>
      </c>
      <c r="K1583" s="9" t="s">
        <v>303</v>
      </c>
      <c r="M1583" s="9" t="s">
        <v>74</v>
      </c>
    </row>
    <row r="1584" spans="1:13" x14ac:dyDescent="0.25">
      <c r="A1584" s="8">
        <v>5</v>
      </c>
      <c r="B1584" t="s">
        <v>1172</v>
      </c>
      <c r="C1584" t="s">
        <v>528</v>
      </c>
      <c r="D1584" t="s">
        <v>214</v>
      </c>
      <c r="E1584" s="8" t="s">
        <v>607</v>
      </c>
      <c r="F1584" s="8" t="s">
        <v>74</v>
      </c>
      <c r="G1584" s="8" t="s">
        <v>84</v>
      </c>
      <c r="H1584" s="4">
        <v>45912</v>
      </c>
      <c r="I1584" t="s">
        <v>2273</v>
      </c>
      <c r="J1584" s="9">
        <v>0</v>
      </c>
      <c r="K1584" s="9" t="s">
        <v>303</v>
      </c>
      <c r="M1584" s="9" t="s">
        <v>74</v>
      </c>
    </row>
    <row r="1585" spans="1:13" x14ac:dyDescent="0.25">
      <c r="A1585" s="8">
        <v>5</v>
      </c>
      <c r="B1585" t="s">
        <v>1167</v>
      </c>
      <c r="C1585" t="s">
        <v>210</v>
      </c>
      <c r="D1585" t="s">
        <v>118</v>
      </c>
      <c r="E1585" s="8" t="s">
        <v>607</v>
      </c>
      <c r="F1585" s="8" t="s">
        <v>74</v>
      </c>
      <c r="G1585" s="8" t="s">
        <v>84</v>
      </c>
      <c r="H1585" s="4">
        <v>45912</v>
      </c>
      <c r="I1585" t="s">
        <v>2273</v>
      </c>
      <c r="J1585" s="9">
        <v>0</v>
      </c>
      <c r="K1585" s="9" t="s">
        <v>303</v>
      </c>
      <c r="M1585" s="9" t="s">
        <v>74</v>
      </c>
    </row>
    <row r="1586" spans="1:13" x14ac:dyDescent="0.25">
      <c r="A1586" s="8">
        <v>5</v>
      </c>
      <c r="B1586" t="s">
        <v>1590</v>
      </c>
      <c r="C1586" t="s">
        <v>294</v>
      </c>
      <c r="D1586" t="s">
        <v>187</v>
      </c>
      <c r="E1586" s="8" t="s">
        <v>607</v>
      </c>
      <c r="F1586" s="8" t="s">
        <v>74</v>
      </c>
      <c r="G1586" s="8" t="s">
        <v>84</v>
      </c>
      <c r="H1586" s="4">
        <v>45912</v>
      </c>
      <c r="I1586" t="s">
        <v>2273</v>
      </c>
      <c r="J1586" s="9">
        <v>0</v>
      </c>
      <c r="K1586" s="9" t="s">
        <v>303</v>
      </c>
      <c r="M1586" s="9" t="s">
        <v>74</v>
      </c>
    </row>
    <row r="1587" spans="1:13" x14ac:dyDescent="0.25">
      <c r="A1587" s="8">
        <v>5</v>
      </c>
      <c r="B1587" t="s">
        <v>1591</v>
      </c>
      <c r="C1587" t="s">
        <v>1853</v>
      </c>
      <c r="D1587" t="s">
        <v>280</v>
      </c>
      <c r="E1587" s="8" t="s">
        <v>607</v>
      </c>
      <c r="F1587" s="8" t="s">
        <v>74</v>
      </c>
      <c r="G1587" s="8" t="s">
        <v>84</v>
      </c>
      <c r="H1587" s="4">
        <v>45912</v>
      </c>
      <c r="I1587" t="s">
        <v>2273</v>
      </c>
      <c r="J1587" s="9">
        <v>0</v>
      </c>
      <c r="K1587" s="9" t="s">
        <v>303</v>
      </c>
      <c r="M1587" s="9" t="s">
        <v>74</v>
      </c>
    </row>
    <row r="1588" spans="1:13" x14ac:dyDescent="0.25">
      <c r="A1588" s="8">
        <v>5</v>
      </c>
      <c r="B1588" t="s">
        <v>1592</v>
      </c>
      <c r="C1588" t="s">
        <v>2161</v>
      </c>
      <c r="D1588" t="s">
        <v>105</v>
      </c>
      <c r="E1588" s="8" t="s">
        <v>607</v>
      </c>
      <c r="F1588" s="8" t="s">
        <v>74</v>
      </c>
      <c r="G1588" s="8" t="s">
        <v>84</v>
      </c>
      <c r="H1588" s="4">
        <v>45912</v>
      </c>
      <c r="I1588" t="s">
        <v>2273</v>
      </c>
      <c r="J1588" s="9">
        <v>0</v>
      </c>
      <c r="K1588" s="9" t="s">
        <v>303</v>
      </c>
      <c r="M1588" s="9" t="s">
        <v>74</v>
      </c>
    </row>
    <row r="1589" spans="1:13" x14ac:dyDescent="0.25">
      <c r="A1589" s="8">
        <v>5</v>
      </c>
      <c r="B1589" t="s">
        <v>1593</v>
      </c>
      <c r="C1589" t="s">
        <v>147</v>
      </c>
      <c r="D1589" t="s">
        <v>558</v>
      </c>
      <c r="E1589" s="8" t="s">
        <v>607</v>
      </c>
      <c r="F1589" s="8" t="s">
        <v>74</v>
      </c>
      <c r="G1589" s="8" t="s">
        <v>84</v>
      </c>
      <c r="H1589" s="4">
        <v>45912</v>
      </c>
      <c r="I1589" t="s">
        <v>2273</v>
      </c>
      <c r="J1589" s="9">
        <v>0</v>
      </c>
      <c r="K1589" s="9" t="s">
        <v>303</v>
      </c>
      <c r="M1589" s="9" t="s">
        <v>74</v>
      </c>
    </row>
    <row r="1590" spans="1:13" x14ac:dyDescent="0.25">
      <c r="A1590" s="8">
        <v>5</v>
      </c>
      <c r="B1590" t="s">
        <v>1594</v>
      </c>
      <c r="C1590" t="s">
        <v>120</v>
      </c>
      <c r="D1590" t="s">
        <v>676</v>
      </c>
      <c r="E1590" s="8" t="s">
        <v>607</v>
      </c>
      <c r="F1590" s="8" t="s">
        <v>74</v>
      </c>
      <c r="G1590" s="8" t="s">
        <v>84</v>
      </c>
      <c r="H1590" s="4">
        <v>45912</v>
      </c>
      <c r="I1590" t="s">
        <v>2273</v>
      </c>
      <c r="J1590" s="9">
        <v>0</v>
      </c>
      <c r="K1590" s="9" t="s">
        <v>303</v>
      </c>
      <c r="M1590" s="9" t="s">
        <v>74</v>
      </c>
    </row>
    <row r="1591" spans="1:13" x14ac:dyDescent="0.25">
      <c r="A1591" s="8">
        <v>5</v>
      </c>
      <c r="B1591" t="s">
        <v>1595</v>
      </c>
      <c r="C1591" t="s">
        <v>251</v>
      </c>
      <c r="D1591" t="s">
        <v>114</v>
      </c>
      <c r="E1591" s="8" t="s">
        <v>607</v>
      </c>
      <c r="F1591" s="8" t="s">
        <v>74</v>
      </c>
      <c r="G1591" s="8" t="s">
        <v>84</v>
      </c>
      <c r="H1591" s="4">
        <v>45912</v>
      </c>
      <c r="I1591" t="s">
        <v>2273</v>
      </c>
      <c r="J1591" s="9">
        <v>0</v>
      </c>
      <c r="K1591" s="9" t="s">
        <v>303</v>
      </c>
      <c r="M1591" s="9" t="s">
        <v>74</v>
      </c>
    </row>
    <row r="1592" spans="1:13" x14ac:dyDescent="0.25">
      <c r="A1592" s="8">
        <v>5</v>
      </c>
      <c r="B1592" t="s">
        <v>333</v>
      </c>
      <c r="C1592" t="s">
        <v>2162</v>
      </c>
      <c r="D1592" t="s">
        <v>165</v>
      </c>
      <c r="E1592" s="8" t="s">
        <v>607</v>
      </c>
      <c r="F1592" s="8" t="s">
        <v>74</v>
      </c>
      <c r="G1592" s="8" t="s">
        <v>84</v>
      </c>
      <c r="H1592" s="4">
        <v>45912</v>
      </c>
      <c r="I1592" t="s">
        <v>2273</v>
      </c>
      <c r="J1592" s="9">
        <v>0</v>
      </c>
      <c r="K1592" s="9" t="s">
        <v>303</v>
      </c>
      <c r="M1592" s="9" t="s">
        <v>74</v>
      </c>
    </row>
    <row r="1593" spans="1:13" x14ac:dyDescent="0.25">
      <c r="A1593" s="8">
        <v>5</v>
      </c>
      <c r="B1593" t="s">
        <v>1596</v>
      </c>
      <c r="C1593" t="s">
        <v>165</v>
      </c>
      <c r="D1593" t="s">
        <v>2021</v>
      </c>
      <c r="E1593" s="8" t="s">
        <v>607</v>
      </c>
      <c r="F1593" s="8" t="s">
        <v>74</v>
      </c>
      <c r="G1593" s="8" t="s">
        <v>84</v>
      </c>
      <c r="H1593" s="4">
        <v>45912</v>
      </c>
      <c r="I1593" t="s">
        <v>2241</v>
      </c>
      <c r="J1593" s="9">
        <v>0</v>
      </c>
      <c r="K1593" s="9" t="s">
        <v>303</v>
      </c>
      <c r="M1593" s="9" t="s">
        <v>74</v>
      </c>
    </row>
    <row r="1594" spans="1:13" x14ac:dyDescent="0.25">
      <c r="A1594" s="8">
        <v>5</v>
      </c>
      <c r="B1594" t="s">
        <v>1597</v>
      </c>
      <c r="C1594" t="s">
        <v>243</v>
      </c>
      <c r="D1594" t="s">
        <v>2163</v>
      </c>
      <c r="E1594" s="8" t="s">
        <v>607</v>
      </c>
      <c r="F1594" s="8" t="s">
        <v>74</v>
      </c>
      <c r="G1594" s="8" t="s">
        <v>84</v>
      </c>
      <c r="H1594" s="4">
        <v>45912</v>
      </c>
      <c r="I1594" t="s">
        <v>2241</v>
      </c>
      <c r="J1594" s="9">
        <v>0</v>
      </c>
      <c r="K1594" s="9" t="s">
        <v>303</v>
      </c>
      <c r="M1594" s="9" t="s">
        <v>74</v>
      </c>
    </row>
    <row r="1595" spans="1:13" x14ac:dyDescent="0.25">
      <c r="A1595" s="8">
        <v>5</v>
      </c>
      <c r="B1595" t="s">
        <v>1598</v>
      </c>
      <c r="C1595" t="s">
        <v>111</v>
      </c>
      <c r="D1595" t="s">
        <v>277</v>
      </c>
      <c r="E1595" s="8" t="s">
        <v>607</v>
      </c>
      <c r="F1595" s="8" t="s">
        <v>74</v>
      </c>
      <c r="G1595" s="8" t="s">
        <v>84</v>
      </c>
      <c r="H1595" s="4">
        <v>45912</v>
      </c>
      <c r="I1595" t="s">
        <v>2241</v>
      </c>
      <c r="J1595" s="9">
        <v>0</v>
      </c>
      <c r="K1595" s="9" t="s">
        <v>303</v>
      </c>
      <c r="M1595" s="9" t="s">
        <v>74</v>
      </c>
    </row>
    <row r="1596" spans="1:13" x14ac:dyDescent="0.25">
      <c r="A1596" s="8">
        <v>5</v>
      </c>
      <c r="B1596" t="s">
        <v>1599</v>
      </c>
      <c r="C1596" t="s">
        <v>420</v>
      </c>
      <c r="D1596" t="s">
        <v>438</v>
      </c>
      <c r="E1596" s="8" t="s">
        <v>607</v>
      </c>
      <c r="F1596" s="8" t="s">
        <v>74</v>
      </c>
      <c r="G1596" s="8" t="s">
        <v>84</v>
      </c>
      <c r="H1596" s="4">
        <v>45912</v>
      </c>
      <c r="I1596" t="s">
        <v>2241</v>
      </c>
      <c r="J1596" s="9">
        <v>0</v>
      </c>
      <c r="K1596" s="9" t="s">
        <v>303</v>
      </c>
      <c r="M1596" s="9" t="s">
        <v>74</v>
      </c>
    </row>
    <row r="1597" spans="1:13" x14ac:dyDescent="0.25">
      <c r="A1597" s="8">
        <v>5</v>
      </c>
      <c r="B1597" t="s">
        <v>1600</v>
      </c>
      <c r="C1597" t="s">
        <v>288</v>
      </c>
      <c r="D1597" t="s">
        <v>142</v>
      </c>
      <c r="E1597" s="8" t="s">
        <v>607</v>
      </c>
      <c r="F1597" s="8" t="s">
        <v>74</v>
      </c>
      <c r="G1597" s="8" t="s">
        <v>84</v>
      </c>
      <c r="H1597" s="4">
        <v>45912</v>
      </c>
      <c r="I1597" t="s">
        <v>2241</v>
      </c>
      <c r="J1597" s="9">
        <v>0</v>
      </c>
      <c r="K1597" s="9" t="s">
        <v>303</v>
      </c>
      <c r="M1597" s="9" t="s">
        <v>74</v>
      </c>
    </row>
    <row r="1598" spans="1:13" x14ac:dyDescent="0.25">
      <c r="A1598" s="8">
        <v>5</v>
      </c>
      <c r="B1598" t="s">
        <v>1601</v>
      </c>
      <c r="C1598" t="s">
        <v>574</v>
      </c>
      <c r="D1598" t="s">
        <v>119</v>
      </c>
      <c r="E1598" s="8" t="s">
        <v>607</v>
      </c>
      <c r="F1598" s="8" t="s">
        <v>74</v>
      </c>
      <c r="G1598" s="8" t="s">
        <v>84</v>
      </c>
      <c r="H1598" s="4">
        <v>45912</v>
      </c>
      <c r="I1598" t="s">
        <v>2241</v>
      </c>
      <c r="J1598" s="9">
        <v>0</v>
      </c>
      <c r="K1598" s="9" t="s">
        <v>303</v>
      </c>
      <c r="M1598" s="9" t="s">
        <v>74</v>
      </c>
    </row>
    <row r="1599" spans="1:13" x14ac:dyDescent="0.25">
      <c r="A1599" s="8">
        <v>5</v>
      </c>
      <c r="B1599" t="s">
        <v>1602</v>
      </c>
      <c r="C1599" t="s">
        <v>532</v>
      </c>
      <c r="D1599" t="s">
        <v>564</v>
      </c>
      <c r="E1599" s="8" t="s">
        <v>607</v>
      </c>
      <c r="F1599" s="8" t="s">
        <v>74</v>
      </c>
      <c r="G1599" s="8" t="s">
        <v>84</v>
      </c>
      <c r="H1599" s="4">
        <v>45912</v>
      </c>
      <c r="I1599" t="s">
        <v>2241</v>
      </c>
      <c r="J1599" s="9">
        <v>0</v>
      </c>
      <c r="K1599" s="9" t="s">
        <v>303</v>
      </c>
      <c r="M1599" s="9" t="s">
        <v>74</v>
      </c>
    </row>
    <row r="1600" spans="1:13" x14ac:dyDescent="0.25">
      <c r="A1600" s="8">
        <v>5</v>
      </c>
      <c r="B1600" t="s">
        <v>1603</v>
      </c>
      <c r="C1600" t="s">
        <v>115</v>
      </c>
      <c r="D1600" t="s">
        <v>177</v>
      </c>
      <c r="E1600" s="8" t="s">
        <v>607</v>
      </c>
      <c r="F1600" s="8" t="s">
        <v>74</v>
      </c>
      <c r="G1600" s="8" t="s">
        <v>84</v>
      </c>
      <c r="H1600" s="4">
        <v>45912</v>
      </c>
      <c r="I1600" t="s">
        <v>2241</v>
      </c>
      <c r="J1600" s="9">
        <v>0</v>
      </c>
      <c r="K1600" s="9" t="s">
        <v>303</v>
      </c>
      <c r="M1600" s="9" t="s">
        <v>74</v>
      </c>
    </row>
    <row r="1601" spans="1:13" x14ac:dyDescent="0.25">
      <c r="A1601" s="8">
        <v>5</v>
      </c>
      <c r="B1601" t="s">
        <v>869</v>
      </c>
      <c r="C1601" t="s">
        <v>213</v>
      </c>
      <c r="D1601" t="s">
        <v>184</v>
      </c>
      <c r="E1601" s="8" t="s">
        <v>607</v>
      </c>
      <c r="F1601" s="8" t="s">
        <v>74</v>
      </c>
      <c r="G1601" s="8" t="s">
        <v>84</v>
      </c>
      <c r="H1601" s="4">
        <v>45912</v>
      </c>
      <c r="I1601" t="s">
        <v>608</v>
      </c>
      <c r="J1601" s="9">
        <v>0</v>
      </c>
      <c r="K1601" s="9" t="s">
        <v>303</v>
      </c>
      <c r="M1601" s="9" t="s">
        <v>74</v>
      </c>
    </row>
    <row r="1602" spans="1:13" x14ac:dyDescent="0.25">
      <c r="A1602" s="8">
        <v>5</v>
      </c>
      <c r="B1602" t="s">
        <v>1581</v>
      </c>
      <c r="C1602" t="s">
        <v>208</v>
      </c>
      <c r="D1602" t="s">
        <v>2164</v>
      </c>
      <c r="E1602" s="8" t="s">
        <v>607</v>
      </c>
      <c r="F1602" s="8" t="s">
        <v>74</v>
      </c>
      <c r="G1602" s="8" t="s">
        <v>84</v>
      </c>
      <c r="H1602" s="4">
        <v>45912</v>
      </c>
      <c r="I1602" t="s">
        <v>2274</v>
      </c>
      <c r="J1602" s="9">
        <v>0</v>
      </c>
      <c r="K1602" s="9" t="s">
        <v>303</v>
      </c>
      <c r="M1602" s="9" t="s">
        <v>74</v>
      </c>
    </row>
    <row r="1603" spans="1:13" x14ac:dyDescent="0.25">
      <c r="A1603" s="8">
        <v>5</v>
      </c>
      <c r="B1603" t="s">
        <v>1604</v>
      </c>
      <c r="C1603" t="s">
        <v>142</v>
      </c>
      <c r="D1603" t="s">
        <v>118</v>
      </c>
      <c r="E1603" s="8" t="s">
        <v>607</v>
      </c>
      <c r="F1603" s="8" t="s">
        <v>74</v>
      </c>
      <c r="G1603" s="8" t="s">
        <v>84</v>
      </c>
      <c r="H1603" s="4">
        <v>45912</v>
      </c>
      <c r="I1603" t="s">
        <v>2274</v>
      </c>
      <c r="J1603" s="9">
        <v>0</v>
      </c>
      <c r="K1603" s="9" t="s">
        <v>303</v>
      </c>
      <c r="M1603" s="9" t="s">
        <v>74</v>
      </c>
    </row>
    <row r="1604" spans="1:13" x14ac:dyDescent="0.25">
      <c r="A1604" s="8">
        <v>5</v>
      </c>
      <c r="B1604" t="s">
        <v>1605</v>
      </c>
      <c r="C1604" t="s">
        <v>165</v>
      </c>
      <c r="D1604" t="s">
        <v>281</v>
      </c>
      <c r="E1604" s="8" t="s">
        <v>607</v>
      </c>
      <c r="F1604" s="8" t="s">
        <v>74</v>
      </c>
      <c r="G1604" s="8" t="s">
        <v>84</v>
      </c>
      <c r="H1604" s="4">
        <v>45912</v>
      </c>
      <c r="I1604" t="s">
        <v>2274</v>
      </c>
      <c r="J1604" s="9">
        <v>0</v>
      </c>
      <c r="K1604" s="9" t="s">
        <v>303</v>
      </c>
      <c r="M1604" s="9" t="s">
        <v>74</v>
      </c>
    </row>
    <row r="1605" spans="1:13" x14ac:dyDescent="0.25">
      <c r="A1605" s="8">
        <v>5</v>
      </c>
      <c r="B1605" t="s">
        <v>1606</v>
      </c>
      <c r="C1605" t="s">
        <v>165</v>
      </c>
      <c r="D1605" t="s">
        <v>238</v>
      </c>
      <c r="E1605" s="8" t="s">
        <v>607</v>
      </c>
      <c r="F1605" s="8" t="s">
        <v>74</v>
      </c>
      <c r="G1605" s="8" t="s">
        <v>84</v>
      </c>
      <c r="H1605" s="4">
        <v>45912</v>
      </c>
      <c r="I1605" t="s">
        <v>2275</v>
      </c>
      <c r="J1605" s="9">
        <v>0</v>
      </c>
      <c r="K1605" s="9" t="s">
        <v>303</v>
      </c>
      <c r="M1605" s="9" t="s">
        <v>74</v>
      </c>
    </row>
    <row r="1606" spans="1:13" x14ac:dyDescent="0.25">
      <c r="A1606" s="8">
        <v>5</v>
      </c>
      <c r="B1606" t="s">
        <v>1607</v>
      </c>
      <c r="C1606" t="s">
        <v>1906</v>
      </c>
      <c r="D1606" t="s">
        <v>119</v>
      </c>
      <c r="E1606" s="8" t="s">
        <v>607</v>
      </c>
      <c r="F1606" s="8" t="s">
        <v>74</v>
      </c>
      <c r="G1606" s="8" t="s">
        <v>84</v>
      </c>
      <c r="H1606" s="4">
        <v>45912</v>
      </c>
      <c r="I1606" t="s">
        <v>2275</v>
      </c>
      <c r="J1606" s="9">
        <v>0</v>
      </c>
      <c r="K1606" s="9" t="s">
        <v>303</v>
      </c>
      <c r="M1606" s="9" t="s">
        <v>74</v>
      </c>
    </row>
    <row r="1607" spans="1:13" x14ac:dyDescent="0.25">
      <c r="A1607" s="8">
        <v>5</v>
      </c>
      <c r="B1607" t="s">
        <v>371</v>
      </c>
      <c r="C1607" t="s">
        <v>279</v>
      </c>
      <c r="D1607" t="s">
        <v>184</v>
      </c>
      <c r="E1607" s="8" t="s">
        <v>607</v>
      </c>
      <c r="F1607" s="8" t="s">
        <v>74</v>
      </c>
      <c r="G1607" s="8" t="s">
        <v>84</v>
      </c>
      <c r="H1607" s="4">
        <v>45912</v>
      </c>
      <c r="I1607" t="s">
        <v>2275</v>
      </c>
      <c r="J1607" s="9">
        <v>0</v>
      </c>
      <c r="K1607" s="9" t="s">
        <v>303</v>
      </c>
      <c r="M1607" s="9" t="s">
        <v>74</v>
      </c>
    </row>
    <row r="1608" spans="1:13" x14ac:dyDescent="0.25">
      <c r="A1608" s="8">
        <v>5</v>
      </c>
      <c r="B1608" t="s">
        <v>1608</v>
      </c>
      <c r="C1608" t="s">
        <v>291</v>
      </c>
      <c r="D1608" t="s">
        <v>437</v>
      </c>
      <c r="E1608" s="8" t="s">
        <v>607</v>
      </c>
      <c r="F1608" s="8" t="s">
        <v>74</v>
      </c>
      <c r="G1608" s="8" t="s">
        <v>84</v>
      </c>
      <c r="H1608" s="4">
        <v>45917</v>
      </c>
      <c r="I1608" t="s">
        <v>2271</v>
      </c>
      <c r="J1608" s="9">
        <v>0</v>
      </c>
      <c r="K1608" s="9" t="s">
        <v>303</v>
      </c>
      <c r="M1608" s="9" t="s">
        <v>74</v>
      </c>
    </row>
    <row r="1609" spans="1:13" x14ac:dyDescent="0.25">
      <c r="A1609" s="8">
        <v>5</v>
      </c>
      <c r="B1609" t="s">
        <v>1609</v>
      </c>
      <c r="C1609" t="s">
        <v>2165</v>
      </c>
      <c r="D1609" t="s">
        <v>473</v>
      </c>
      <c r="E1609" s="8" t="s">
        <v>607</v>
      </c>
      <c r="F1609" s="8" t="s">
        <v>74</v>
      </c>
      <c r="G1609" s="8" t="s">
        <v>84</v>
      </c>
      <c r="H1609" s="4">
        <v>45917</v>
      </c>
      <c r="I1609" t="s">
        <v>2271</v>
      </c>
      <c r="J1609" s="9">
        <v>0</v>
      </c>
      <c r="K1609" s="9" t="s">
        <v>303</v>
      </c>
      <c r="M1609" s="9" t="s">
        <v>74</v>
      </c>
    </row>
    <row r="1610" spans="1:13" x14ac:dyDescent="0.25">
      <c r="A1610" s="8">
        <v>5</v>
      </c>
      <c r="B1610" t="s">
        <v>1610</v>
      </c>
      <c r="C1610" t="s">
        <v>1934</v>
      </c>
      <c r="D1610" t="s">
        <v>110</v>
      </c>
      <c r="E1610" s="8" t="s">
        <v>607</v>
      </c>
      <c r="F1610" s="8" t="s">
        <v>74</v>
      </c>
      <c r="G1610" s="8" t="s">
        <v>84</v>
      </c>
      <c r="H1610" s="4">
        <v>45917</v>
      </c>
      <c r="I1610" t="s">
        <v>2271</v>
      </c>
      <c r="J1610" s="9">
        <v>0</v>
      </c>
      <c r="K1610" s="9" t="s">
        <v>303</v>
      </c>
      <c r="M1610" s="9" t="s">
        <v>74</v>
      </c>
    </row>
    <row r="1611" spans="1:13" x14ac:dyDescent="0.25">
      <c r="A1611" s="8">
        <v>5</v>
      </c>
      <c r="B1611" t="s">
        <v>1611</v>
      </c>
      <c r="C1611" t="s">
        <v>2166</v>
      </c>
      <c r="D1611" t="s">
        <v>599</v>
      </c>
      <c r="E1611" s="8" t="s">
        <v>607</v>
      </c>
      <c r="F1611" s="8" t="s">
        <v>74</v>
      </c>
      <c r="G1611" s="8" t="s">
        <v>84</v>
      </c>
      <c r="H1611" s="4">
        <v>45917</v>
      </c>
      <c r="I1611" t="s">
        <v>2271</v>
      </c>
      <c r="J1611" s="9">
        <v>0</v>
      </c>
      <c r="K1611" s="9" t="s">
        <v>303</v>
      </c>
      <c r="M1611" s="9" t="s">
        <v>74</v>
      </c>
    </row>
    <row r="1612" spans="1:13" x14ac:dyDescent="0.25">
      <c r="A1612" s="8">
        <v>5</v>
      </c>
      <c r="B1612" t="s">
        <v>221</v>
      </c>
      <c r="C1612" t="s">
        <v>1823</v>
      </c>
      <c r="D1612" t="s">
        <v>2167</v>
      </c>
      <c r="E1612" s="8" t="s">
        <v>607</v>
      </c>
      <c r="F1612" s="8" t="s">
        <v>74</v>
      </c>
      <c r="G1612" s="8" t="s">
        <v>84</v>
      </c>
      <c r="H1612" s="4">
        <v>45917</v>
      </c>
      <c r="I1612" t="s">
        <v>2271</v>
      </c>
      <c r="J1612" s="9">
        <v>0</v>
      </c>
      <c r="K1612" s="9" t="s">
        <v>303</v>
      </c>
      <c r="M1612" s="9" t="s">
        <v>74</v>
      </c>
    </row>
    <row r="1613" spans="1:13" x14ac:dyDescent="0.25">
      <c r="A1613" s="8">
        <v>5</v>
      </c>
      <c r="B1613" t="s">
        <v>1612</v>
      </c>
      <c r="C1613" t="s">
        <v>518</v>
      </c>
      <c r="D1613" t="s">
        <v>680</v>
      </c>
      <c r="E1613" s="8" t="s">
        <v>607</v>
      </c>
      <c r="F1613" s="8" t="s">
        <v>74</v>
      </c>
      <c r="G1613" s="8" t="s">
        <v>84</v>
      </c>
      <c r="H1613" s="4">
        <v>45917</v>
      </c>
      <c r="I1613" t="s">
        <v>2271</v>
      </c>
      <c r="J1613" s="9">
        <v>0</v>
      </c>
      <c r="K1613" s="9" t="s">
        <v>303</v>
      </c>
      <c r="M1613" s="9" t="s">
        <v>74</v>
      </c>
    </row>
    <row r="1614" spans="1:13" x14ac:dyDescent="0.25">
      <c r="A1614" s="8">
        <v>5</v>
      </c>
      <c r="B1614" t="s">
        <v>1613</v>
      </c>
      <c r="C1614" t="s">
        <v>687</v>
      </c>
      <c r="D1614" t="s">
        <v>1901</v>
      </c>
      <c r="E1614" s="8" t="s">
        <v>607</v>
      </c>
      <c r="F1614" s="8" t="s">
        <v>74</v>
      </c>
      <c r="G1614" s="8" t="s">
        <v>84</v>
      </c>
      <c r="H1614" s="4">
        <v>45917</v>
      </c>
      <c r="I1614" t="s">
        <v>2271</v>
      </c>
      <c r="J1614" s="9">
        <v>0</v>
      </c>
      <c r="K1614" s="9" t="s">
        <v>303</v>
      </c>
      <c r="M1614" s="9" t="s">
        <v>74</v>
      </c>
    </row>
    <row r="1615" spans="1:13" x14ac:dyDescent="0.25">
      <c r="A1615" s="8">
        <v>5</v>
      </c>
      <c r="B1615" t="s">
        <v>1614</v>
      </c>
      <c r="C1615" t="s">
        <v>189</v>
      </c>
      <c r="D1615" t="s">
        <v>420</v>
      </c>
      <c r="E1615" s="8" t="s">
        <v>607</v>
      </c>
      <c r="F1615" s="8" t="s">
        <v>74</v>
      </c>
      <c r="G1615" s="8" t="s">
        <v>84</v>
      </c>
      <c r="H1615" s="4">
        <v>45917</v>
      </c>
      <c r="I1615" t="s">
        <v>2271</v>
      </c>
      <c r="J1615" s="9">
        <v>0</v>
      </c>
      <c r="K1615" s="9" t="s">
        <v>303</v>
      </c>
      <c r="M1615" s="9" t="s">
        <v>74</v>
      </c>
    </row>
    <row r="1616" spans="1:13" x14ac:dyDescent="0.25">
      <c r="A1616" s="8">
        <v>5</v>
      </c>
      <c r="B1616" t="s">
        <v>1615</v>
      </c>
      <c r="C1616" t="s">
        <v>291</v>
      </c>
      <c r="D1616" t="s">
        <v>202</v>
      </c>
      <c r="E1616" s="8" t="s">
        <v>607</v>
      </c>
      <c r="F1616" s="8" t="s">
        <v>74</v>
      </c>
      <c r="G1616" s="8" t="s">
        <v>84</v>
      </c>
      <c r="H1616" s="4">
        <v>45917</v>
      </c>
      <c r="I1616" t="s">
        <v>2271</v>
      </c>
      <c r="J1616" s="9">
        <v>0</v>
      </c>
      <c r="K1616" s="9" t="s">
        <v>303</v>
      </c>
      <c r="M1616" s="9" t="s">
        <v>74</v>
      </c>
    </row>
    <row r="1617" spans="1:13" x14ac:dyDescent="0.25">
      <c r="A1617" s="8">
        <v>5</v>
      </c>
      <c r="B1617" t="s">
        <v>1616</v>
      </c>
      <c r="C1617" t="s">
        <v>1906</v>
      </c>
      <c r="D1617" t="s">
        <v>2168</v>
      </c>
      <c r="E1617" s="8" t="s">
        <v>607</v>
      </c>
      <c r="F1617" s="8" t="s">
        <v>74</v>
      </c>
      <c r="G1617" s="8" t="s">
        <v>84</v>
      </c>
      <c r="H1617" s="4">
        <v>45917</v>
      </c>
      <c r="I1617" t="s">
        <v>2271</v>
      </c>
      <c r="J1617" s="9">
        <v>0</v>
      </c>
      <c r="K1617" s="9" t="s">
        <v>303</v>
      </c>
      <c r="M1617" s="9" t="s">
        <v>74</v>
      </c>
    </row>
    <row r="1618" spans="1:13" x14ac:dyDescent="0.25">
      <c r="A1618" s="8">
        <v>5</v>
      </c>
      <c r="B1618" t="s">
        <v>247</v>
      </c>
      <c r="C1618" t="s">
        <v>178</v>
      </c>
      <c r="D1618" t="s">
        <v>447</v>
      </c>
      <c r="E1618" s="8" t="s">
        <v>607</v>
      </c>
      <c r="F1618" s="8" t="s">
        <v>74</v>
      </c>
      <c r="G1618" s="8" t="s">
        <v>84</v>
      </c>
      <c r="H1618" s="4">
        <v>45917</v>
      </c>
      <c r="I1618" t="s">
        <v>2271</v>
      </c>
      <c r="J1618" s="9">
        <v>0</v>
      </c>
      <c r="K1618" s="9" t="s">
        <v>303</v>
      </c>
      <c r="M1618" s="9" t="s">
        <v>74</v>
      </c>
    </row>
    <row r="1619" spans="1:13" x14ac:dyDescent="0.25">
      <c r="A1619" s="8">
        <v>5</v>
      </c>
      <c r="B1619" t="s">
        <v>1617</v>
      </c>
      <c r="C1619" t="s">
        <v>199</v>
      </c>
      <c r="D1619" t="s">
        <v>526</v>
      </c>
      <c r="E1619" s="8" t="s">
        <v>607</v>
      </c>
      <c r="F1619" s="8" t="s">
        <v>74</v>
      </c>
      <c r="G1619" s="8" t="s">
        <v>84</v>
      </c>
      <c r="H1619" s="4">
        <v>45917</v>
      </c>
      <c r="I1619" t="s">
        <v>2271</v>
      </c>
      <c r="J1619" s="9">
        <v>0</v>
      </c>
      <c r="K1619" s="9" t="s">
        <v>303</v>
      </c>
      <c r="M1619" s="9" t="s">
        <v>74</v>
      </c>
    </row>
    <row r="1620" spans="1:13" x14ac:dyDescent="0.25">
      <c r="A1620" s="8">
        <v>5</v>
      </c>
      <c r="B1620" t="s">
        <v>1618</v>
      </c>
      <c r="C1620" t="s">
        <v>159</v>
      </c>
      <c r="D1620" t="s">
        <v>180</v>
      </c>
      <c r="E1620" s="8" t="s">
        <v>607</v>
      </c>
      <c r="F1620" s="8" t="s">
        <v>74</v>
      </c>
      <c r="G1620" s="8" t="s">
        <v>84</v>
      </c>
      <c r="H1620" s="4">
        <v>45917</v>
      </c>
      <c r="I1620" t="s">
        <v>2271</v>
      </c>
      <c r="J1620" s="9">
        <v>0</v>
      </c>
      <c r="K1620" s="9" t="s">
        <v>303</v>
      </c>
      <c r="M1620" s="9" t="s">
        <v>74</v>
      </c>
    </row>
    <row r="1621" spans="1:13" x14ac:dyDescent="0.25">
      <c r="A1621" s="8">
        <v>5</v>
      </c>
      <c r="B1621" t="s">
        <v>1619</v>
      </c>
      <c r="C1621" t="s">
        <v>2169</v>
      </c>
      <c r="D1621" t="s">
        <v>224</v>
      </c>
      <c r="E1621" s="8" t="s">
        <v>607</v>
      </c>
      <c r="F1621" s="8" t="s">
        <v>74</v>
      </c>
      <c r="G1621" s="8" t="s">
        <v>84</v>
      </c>
      <c r="H1621" s="4">
        <v>45917</v>
      </c>
      <c r="I1621" t="s">
        <v>2271</v>
      </c>
      <c r="J1621" s="9">
        <v>0</v>
      </c>
      <c r="K1621" s="9" t="s">
        <v>303</v>
      </c>
      <c r="M1621" s="9" t="s">
        <v>74</v>
      </c>
    </row>
    <row r="1622" spans="1:13" x14ac:dyDescent="0.25">
      <c r="A1622" s="8">
        <v>5</v>
      </c>
      <c r="B1622" t="s">
        <v>1005</v>
      </c>
      <c r="C1622" t="s">
        <v>541</v>
      </c>
      <c r="D1622" t="s">
        <v>279</v>
      </c>
      <c r="E1622" s="8" t="s">
        <v>607</v>
      </c>
      <c r="F1622" s="8" t="s">
        <v>74</v>
      </c>
      <c r="G1622" s="8" t="s">
        <v>84</v>
      </c>
      <c r="H1622" s="4">
        <v>45917</v>
      </c>
      <c r="I1622" t="s">
        <v>2271</v>
      </c>
      <c r="J1622" s="9">
        <v>0</v>
      </c>
      <c r="K1622" s="9" t="s">
        <v>303</v>
      </c>
      <c r="M1622" s="9" t="s">
        <v>74</v>
      </c>
    </row>
    <row r="1623" spans="1:13" x14ac:dyDescent="0.25">
      <c r="A1623" s="8">
        <v>5</v>
      </c>
      <c r="B1623" t="s">
        <v>1620</v>
      </c>
      <c r="C1623" t="s">
        <v>2170</v>
      </c>
      <c r="D1623" t="s">
        <v>177</v>
      </c>
      <c r="E1623" s="8" t="s">
        <v>607</v>
      </c>
      <c r="F1623" s="8" t="s">
        <v>74</v>
      </c>
      <c r="G1623" s="8" t="s">
        <v>84</v>
      </c>
      <c r="H1623" s="4">
        <v>45917</v>
      </c>
      <c r="I1623" t="s">
        <v>2271</v>
      </c>
      <c r="J1623" s="9">
        <v>0</v>
      </c>
      <c r="K1623" s="9" t="s">
        <v>303</v>
      </c>
      <c r="M1623" s="9" t="s">
        <v>74</v>
      </c>
    </row>
    <row r="1624" spans="1:13" x14ac:dyDescent="0.25">
      <c r="A1624" s="8">
        <v>5</v>
      </c>
      <c r="B1624" t="s">
        <v>1621</v>
      </c>
      <c r="C1624" t="s">
        <v>2114</v>
      </c>
      <c r="D1624" t="s">
        <v>683</v>
      </c>
      <c r="E1624" s="8" t="s">
        <v>607</v>
      </c>
      <c r="F1624" s="8" t="s">
        <v>74</v>
      </c>
      <c r="G1624" s="8" t="s">
        <v>84</v>
      </c>
      <c r="H1624" s="4">
        <v>45917</v>
      </c>
      <c r="I1624" t="s">
        <v>2271</v>
      </c>
      <c r="J1624" s="9">
        <v>0</v>
      </c>
      <c r="K1624" s="9" t="s">
        <v>303</v>
      </c>
      <c r="M1624" s="9" t="s">
        <v>74</v>
      </c>
    </row>
    <row r="1625" spans="1:13" x14ac:dyDescent="0.25">
      <c r="A1625" s="8">
        <v>5</v>
      </c>
      <c r="B1625" t="s">
        <v>1622</v>
      </c>
      <c r="C1625" t="s">
        <v>194</v>
      </c>
      <c r="D1625" t="s">
        <v>105</v>
      </c>
      <c r="E1625" s="8" t="s">
        <v>607</v>
      </c>
      <c r="F1625" s="8" t="s">
        <v>74</v>
      </c>
      <c r="G1625" s="8" t="s">
        <v>84</v>
      </c>
      <c r="H1625" s="4">
        <v>45917</v>
      </c>
      <c r="I1625" t="s">
        <v>2271</v>
      </c>
      <c r="J1625" s="9">
        <v>0</v>
      </c>
      <c r="K1625" s="9" t="s">
        <v>303</v>
      </c>
      <c r="M1625" s="9" t="s">
        <v>74</v>
      </c>
    </row>
    <row r="1626" spans="1:13" x14ac:dyDescent="0.25">
      <c r="A1626" s="8">
        <v>5</v>
      </c>
      <c r="B1626" t="s">
        <v>1623</v>
      </c>
      <c r="C1626" t="s">
        <v>479</v>
      </c>
      <c r="D1626" t="s">
        <v>228</v>
      </c>
      <c r="E1626" s="8" t="s">
        <v>607</v>
      </c>
      <c r="F1626" s="8" t="s">
        <v>74</v>
      </c>
      <c r="G1626" s="8" t="s">
        <v>84</v>
      </c>
      <c r="H1626" s="4">
        <v>45917</v>
      </c>
      <c r="I1626" t="s">
        <v>2271</v>
      </c>
      <c r="J1626" s="9">
        <v>0</v>
      </c>
      <c r="K1626" s="9" t="s">
        <v>303</v>
      </c>
      <c r="M1626" s="9" t="s">
        <v>74</v>
      </c>
    </row>
    <row r="1627" spans="1:13" x14ac:dyDescent="0.25">
      <c r="A1627" s="8">
        <v>5</v>
      </c>
      <c r="B1627" t="s">
        <v>1624</v>
      </c>
      <c r="C1627" t="s">
        <v>2171</v>
      </c>
      <c r="D1627" t="s">
        <v>187</v>
      </c>
      <c r="E1627" s="8" t="s">
        <v>607</v>
      </c>
      <c r="F1627" s="8" t="s">
        <v>74</v>
      </c>
      <c r="G1627" s="8" t="s">
        <v>84</v>
      </c>
      <c r="H1627" s="4">
        <v>45917</v>
      </c>
      <c r="I1627" t="s">
        <v>2271</v>
      </c>
      <c r="J1627" s="9">
        <v>0</v>
      </c>
      <c r="K1627" s="9" t="s">
        <v>303</v>
      </c>
      <c r="M1627" s="9" t="s">
        <v>74</v>
      </c>
    </row>
    <row r="1628" spans="1:13" x14ac:dyDescent="0.25">
      <c r="A1628" s="8">
        <v>5</v>
      </c>
      <c r="B1628" t="s">
        <v>1625</v>
      </c>
      <c r="C1628" t="s">
        <v>161</v>
      </c>
      <c r="D1628" t="s">
        <v>190</v>
      </c>
      <c r="E1628" s="8" t="s">
        <v>607</v>
      </c>
      <c r="F1628" s="8" t="s">
        <v>74</v>
      </c>
      <c r="G1628" s="8" t="s">
        <v>84</v>
      </c>
      <c r="H1628" s="4">
        <v>45917</v>
      </c>
      <c r="I1628" t="s">
        <v>2271</v>
      </c>
      <c r="J1628" s="9">
        <v>0</v>
      </c>
      <c r="K1628" s="9" t="s">
        <v>303</v>
      </c>
      <c r="M1628" s="9" t="s">
        <v>74</v>
      </c>
    </row>
    <row r="1629" spans="1:13" x14ac:dyDescent="0.25">
      <c r="A1629" s="8">
        <v>5</v>
      </c>
      <c r="B1629" t="s">
        <v>618</v>
      </c>
      <c r="C1629" t="s">
        <v>121</v>
      </c>
      <c r="D1629" t="s">
        <v>145</v>
      </c>
      <c r="E1629" s="8" t="s">
        <v>607</v>
      </c>
      <c r="F1629" s="8" t="s">
        <v>74</v>
      </c>
      <c r="G1629" s="8" t="s">
        <v>84</v>
      </c>
      <c r="H1629" s="4">
        <v>45917</v>
      </c>
      <c r="I1629" t="s">
        <v>2271</v>
      </c>
      <c r="J1629" s="9">
        <v>0</v>
      </c>
      <c r="K1629" s="9" t="s">
        <v>303</v>
      </c>
      <c r="M1629" s="9" t="s">
        <v>74</v>
      </c>
    </row>
    <row r="1630" spans="1:13" x14ac:dyDescent="0.25">
      <c r="A1630" s="8">
        <v>5</v>
      </c>
      <c r="B1630" t="s">
        <v>192</v>
      </c>
      <c r="C1630" t="s">
        <v>491</v>
      </c>
      <c r="D1630" t="s">
        <v>105</v>
      </c>
      <c r="E1630" s="8" t="s">
        <v>607</v>
      </c>
      <c r="F1630" s="8" t="s">
        <v>74</v>
      </c>
      <c r="G1630" s="8" t="s">
        <v>84</v>
      </c>
      <c r="H1630" s="4">
        <v>45917</v>
      </c>
      <c r="I1630" t="s">
        <v>2271</v>
      </c>
      <c r="J1630" s="9">
        <v>0</v>
      </c>
      <c r="K1630" s="9" t="s">
        <v>303</v>
      </c>
      <c r="M1630" s="9" t="s">
        <v>74</v>
      </c>
    </row>
    <row r="1631" spans="1:13" x14ac:dyDescent="0.25">
      <c r="A1631" s="8">
        <v>5</v>
      </c>
      <c r="B1631" t="s">
        <v>1001</v>
      </c>
      <c r="C1631" t="s">
        <v>184</v>
      </c>
      <c r="D1631" t="s">
        <v>177</v>
      </c>
      <c r="E1631" s="8" t="s">
        <v>607</v>
      </c>
      <c r="F1631" s="8" t="s">
        <v>74</v>
      </c>
      <c r="G1631" s="8" t="s">
        <v>84</v>
      </c>
      <c r="H1631" s="4">
        <v>45917</v>
      </c>
      <c r="I1631" t="s">
        <v>2271</v>
      </c>
      <c r="J1631" s="9">
        <v>0</v>
      </c>
      <c r="K1631" s="9" t="s">
        <v>303</v>
      </c>
      <c r="M1631" s="9" t="s">
        <v>74</v>
      </c>
    </row>
    <row r="1632" spans="1:13" x14ac:dyDescent="0.25">
      <c r="A1632" s="8">
        <v>5</v>
      </c>
      <c r="B1632" t="s">
        <v>1626</v>
      </c>
      <c r="C1632" t="s">
        <v>281</v>
      </c>
      <c r="D1632" t="s">
        <v>293</v>
      </c>
      <c r="E1632" s="8" t="s">
        <v>607</v>
      </c>
      <c r="F1632" s="8" t="s">
        <v>74</v>
      </c>
      <c r="G1632" s="8" t="s">
        <v>84</v>
      </c>
      <c r="H1632" s="4">
        <v>45917</v>
      </c>
      <c r="I1632" t="s">
        <v>2271</v>
      </c>
      <c r="J1632" s="9">
        <v>0</v>
      </c>
      <c r="K1632" s="9" t="s">
        <v>303</v>
      </c>
      <c r="M1632" s="9" t="s">
        <v>74</v>
      </c>
    </row>
    <row r="1633" spans="1:13" x14ac:dyDescent="0.25">
      <c r="A1633" s="8">
        <v>5</v>
      </c>
      <c r="B1633" t="s">
        <v>1627</v>
      </c>
      <c r="C1633" t="s">
        <v>165</v>
      </c>
      <c r="D1633" t="s">
        <v>422</v>
      </c>
      <c r="E1633" s="8" t="s">
        <v>607</v>
      </c>
      <c r="F1633" s="8" t="s">
        <v>74</v>
      </c>
      <c r="G1633" s="8" t="s">
        <v>84</v>
      </c>
      <c r="H1633" s="4">
        <v>45917</v>
      </c>
      <c r="I1633" t="s">
        <v>2271</v>
      </c>
      <c r="J1633" s="9">
        <v>0</v>
      </c>
      <c r="K1633" s="9" t="s">
        <v>303</v>
      </c>
      <c r="M1633" s="9" t="s">
        <v>74</v>
      </c>
    </row>
    <row r="1634" spans="1:13" x14ac:dyDescent="0.25">
      <c r="A1634" s="8">
        <v>5</v>
      </c>
      <c r="B1634" t="s">
        <v>1628</v>
      </c>
      <c r="C1634" t="s">
        <v>190</v>
      </c>
      <c r="D1634" t="s">
        <v>184</v>
      </c>
      <c r="E1634" s="8" t="s">
        <v>607</v>
      </c>
      <c r="F1634" s="8" t="s">
        <v>74</v>
      </c>
      <c r="G1634" s="8" t="s">
        <v>84</v>
      </c>
      <c r="H1634" s="4">
        <v>45917</v>
      </c>
      <c r="I1634" t="s">
        <v>2271</v>
      </c>
      <c r="J1634" s="9">
        <v>0</v>
      </c>
      <c r="K1634" s="9" t="s">
        <v>303</v>
      </c>
      <c r="M1634" s="9" t="s">
        <v>74</v>
      </c>
    </row>
    <row r="1635" spans="1:13" x14ac:dyDescent="0.25">
      <c r="A1635" s="8">
        <v>5</v>
      </c>
      <c r="B1635" t="s">
        <v>349</v>
      </c>
      <c r="C1635" t="s">
        <v>2172</v>
      </c>
      <c r="D1635" t="s">
        <v>201</v>
      </c>
      <c r="E1635" s="8" t="s">
        <v>607</v>
      </c>
      <c r="F1635" s="8" t="s">
        <v>74</v>
      </c>
      <c r="G1635" s="8" t="s">
        <v>84</v>
      </c>
      <c r="H1635" s="4">
        <v>45917</v>
      </c>
      <c r="I1635" t="s">
        <v>2271</v>
      </c>
      <c r="J1635" s="9">
        <v>0</v>
      </c>
      <c r="K1635" s="9" t="s">
        <v>303</v>
      </c>
      <c r="M1635" s="9" t="s">
        <v>74</v>
      </c>
    </row>
    <row r="1636" spans="1:13" x14ac:dyDescent="0.25">
      <c r="A1636" s="8">
        <v>5</v>
      </c>
      <c r="B1636" t="s">
        <v>1629</v>
      </c>
      <c r="C1636" t="s">
        <v>145</v>
      </c>
      <c r="D1636" t="s">
        <v>184</v>
      </c>
      <c r="E1636" s="8" t="s">
        <v>607</v>
      </c>
      <c r="F1636" s="8" t="s">
        <v>74</v>
      </c>
      <c r="G1636" s="8" t="s">
        <v>84</v>
      </c>
      <c r="H1636" s="4">
        <v>45917</v>
      </c>
      <c r="I1636" t="s">
        <v>2271</v>
      </c>
      <c r="J1636" s="9">
        <v>0</v>
      </c>
      <c r="K1636" s="9" t="s">
        <v>303</v>
      </c>
      <c r="M1636" s="9" t="s">
        <v>74</v>
      </c>
    </row>
    <row r="1637" spans="1:13" x14ac:dyDescent="0.25">
      <c r="A1637" s="8">
        <v>5</v>
      </c>
      <c r="B1637" t="s">
        <v>1630</v>
      </c>
      <c r="C1637" t="s">
        <v>229</v>
      </c>
      <c r="D1637" t="s">
        <v>187</v>
      </c>
      <c r="E1637" s="8" t="s">
        <v>607</v>
      </c>
      <c r="F1637" s="8" t="s">
        <v>74</v>
      </c>
      <c r="G1637" s="8" t="s">
        <v>84</v>
      </c>
      <c r="H1637" s="4">
        <v>45917</v>
      </c>
      <c r="I1637" t="s">
        <v>2271</v>
      </c>
      <c r="J1637" s="9">
        <v>0</v>
      </c>
      <c r="K1637" s="9" t="s">
        <v>303</v>
      </c>
      <c r="M1637" s="9" t="s">
        <v>74</v>
      </c>
    </row>
    <row r="1638" spans="1:13" x14ac:dyDescent="0.25">
      <c r="A1638" s="8">
        <v>5</v>
      </c>
      <c r="B1638" t="s">
        <v>1631</v>
      </c>
      <c r="C1638" t="s">
        <v>2049</v>
      </c>
      <c r="D1638" t="s">
        <v>602</v>
      </c>
      <c r="E1638" s="8" t="s">
        <v>607</v>
      </c>
      <c r="F1638" s="8" t="s">
        <v>74</v>
      </c>
      <c r="G1638" s="8" t="s">
        <v>84</v>
      </c>
      <c r="H1638" s="4">
        <v>45917</v>
      </c>
      <c r="I1638" t="s">
        <v>2271</v>
      </c>
      <c r="J1638" s="9">
        <v>0</v>
      </c>
      <c r="K1638" s="9" t="s">
        <v>303</v>
      </c>
      <c r="M1638" s="9" t="s">
        <v>74</v>
      </c>
    </row>
    <row r="1639" spans="1:13" x14ac:dyDescent="0.25">
      <c r="A1639" s="8">
        <v>5</v>
      </c>
      <c r="B1639" t="s">
        <v>1632</v>
      </c>
      <c r="C1639" t="s">
        <v>127</v>
      </c>
      <c r="D1639" t="s">
        <v>426</v>
      </c>
      <c r="E1639" s="8" t="s">
        <v>607</v>
      </c>
      <c r="F1639" s="8" t="s">
        <v>74</v>
      </c>
      <c r="G1639" s="8" t="s">
        <v>84</v>
      </c>
      <c r="H1639" s="4">
        <v>45917</v>
      </c>
      <c r="I1639" t="s">
        <v>2271</v>
      </c>
      <c r="J1639" s="9">
        <v>0</v>
      </c>
      <c r="K1639" s="9" t="s">
        <v>303</v>
      </c>
      <c r="M1639" s="9" t="s">
        <v>74</v>
      </c>
    </row>
    <row r="1640" spans="1:13" x14ac:dyDescent="0.25">
      <c r="A1640" s="8">
        <v>5</v>
      </c>
      <c r="B1640" t="s">
        <v>1633</v>
      </c>
      <c r="C1640" t="s">
        <v>2031</v>
      </c>
      <c r="D1640" t="s">
        <v>2173</v>
      </c>
      <c r="E1640" s="8" t="s">
        <v>607</v>
      </c>
      <c r="F1640" s="8" t="s">
        <v>74</v>
      </c>
      <c r="G1640" s="8" t="s">
        <v>84</v>
      </c>
      <c r="H1640" s="4">
        <v>45917</v>
      </c>
      <c r="I1640" t="s">
        <v>2271</v>
      </c>
      <c r="J1640" s="9">
        <v>0</v>
      </c>
      <c r="K1640" s="9" t="s">
        <v>303</v>
      </c>
      <c r="M1640" s="9" t="s">
        <v>74</v>
      </c>
    </row>
    <row r="1641" spans="1:13" x14ac:dyDescent="0.25">
      <c r="A1641" s="8">
        <v>5</v>
      </c>
      <c r="B1641" t="s">
        <v>1634</v>
      </c>
      <c r="C1641" t="s">
        <v>294</v>
      </c>
      <c r="D1641" t="s">
        <v>187</v>
      </c>
      <c r="E1641" s="8" t="s">
        <v>607</v>
      </c>
      <c r="F1641" s="8" t="s">
        <v>74</v>
      </c>
      <c r="G1641" s="8" t="s">
        <v>84</v>
      </c>
      <c r="H1641" s="4">
        <v>45917</v>
      </c>
      <c r="I1641" t="s">
        <v>2271</v>
      </c>
      <c r="J1641" s="9">
        <v>0</v>
      </c>
      <c r="K1641" s="9" t="s">
        <v>303</v>
      </c>
      <c r="M1641" s="9" t="s">
        <v>74</v>
      </c>
    </row>
    <row r="1642" spans="1:13" x14ac:dyDescent="0.25">
      <c r="A1642" s="8">
        <v>5</v>
      </c>
      <c r="B1642" t="s">
        <v>1635</v>
      </c>
      <c r="C1642" t="s">
        <v>675</v>
      </c>
      <c r="D1642" t="s">
        <v>2174</v>
      </c>
      <c r="E1642" s="8" t="s">
        <v>607</v>
      </c>
      <c r="F1642" s="8" t="s">
        <v>74</v>
      </c>
      <c r="G1642" s="8" t="s">
        <v>84</v>
      </c>
      <c r="H1642" s="4">
        <v>45917</v>
      </c>
      <c r="I1642" t="s">
        <v>2271</v>
      </c>
      <c r="J1642" s="9">
        <v>0</v>
      </c>
      <c r="K1642" s="9" t="s">
        <v>303</v>
      </c>
      <c r="M1642" s="9" t="s">
        <v>74</v>
      </c>
    </row>
    <row r="1643" spans="1:13" x14ac:dyDescent="0.25">
      <c r="A1643" s="8">
        <v>5</v>
      </c>
      <c r="B1643" t="s">
        <v>1636</v>
      </c>
      <c r="C1643" t="s">
        <v>237</v>
      </c>
      <c r="E1643" s="8" t="s">
        <v>607</v>
      </c>
      <c r="F1643" s="8" t="s">
        <v>74</v>
      </c>
      <c r="G1643" s="8" t="s">
        <v>84</v>
      </c>
      <c r="H1643" s="4">
        <v>45917</v>
      </c>
      <c r="I1643" t="s">
        <v>2271</v>
      </c>
      <c r="J1643" s="9">
        <v>0</v>
      </c>
      <c r="K1643" s="9" t="s">
        <v>303</v>
      </c>
      <c r="M1643" s="9" t="s">
        <v>74</v>
      </c>
    </row>
    <row r="1644" spans="1:13" x14ac:dyDescent="0.25">
      <c r="A1644" s="8">
        <v>5</v>
      </c>
      <c r="B1644" t="s">
        <v>1637</v>
      </c>
      <c r="C1644" t="s">
        <v>500</v>
      </c>
      <c r="D1644" t="s">
        <v>279</v>
      </c>
      <c r="E1644" s="8" t="s">
        <v>607</v>
      </c>
      <c r="F1644" s="8" t="s">
        <v>74</v>
      </c>
      <c r="G1644" s="8" t="s">
        <v>84</v>
      </c>
      <c r="H1644" s="4">
        <v>45917</v>
      </c>
      <c r="I1644" t="s">
        <v>2271</v>
      </c>
      <c r="J1644" s="9">
        <v>0</v>
      </c>
      <c r="K1644" s="9" t="s">
        <v>303</v>
      </c>
      <c r="M1644" s="9" t="s">
        <v>74</v>
      </c>
    </row>
    <row r="1645" spans="1:13" x14ac:dyDescent="0.25">
      <c r="A1645" s="8">
        <v>5</v>
      </c>
      <c r="B1645" t="s">
        <v>1638</v>
      </c>
      <c r="C1645" t="s">
        <v>630</v>
      </c>
      <c r="D1645" t="s">
        <v>574</v>
      </c>
      <c r="E1645" s="8" t="s">
        <v>607</v>
      </c>
      <c r="F1645" s="8" t="s">
        <v>74</v>
      </c>
      <c r="G1645" s="8" t="s">
        <v>84</v>
      </c>
      <c r="H1645" s="4">
        <v>45917</v>
      </c>
      <c r="I1645" t="s">
        <v>2271</v>
      </c>
      <c r="J1645" s="9">
        <v>0</v>
      </c>
      <c r="K1645" s="9" t="s">
        <v>303</v>
      </c>
      <c r="M1645" s="9" t="s">
        <v>74</v>
      </c>
    </row>
    <row r="1646" spans="1:13" x14ac:dyDescent="0.25">
      <c r="A1646" s="8">
        <v>5</v>
      </c>
      <c r="B1646" t="s">
        <v>1639</v>
      </c>
      <c r="C1646" t="s">
        <v>213</v>
      </c>
      <c r="D1646" t="s">
        <v>157</v>
      </c>
      <c r="E1646" s="8" t="s">
        <v>607</v>
      </c>
      <c r="F1646" s="8" t="s">
        <v>74</v>
      </c>
      <c r="G1646" s="8" t="s">
        <v>84</v>
      </c>
      <c r="H1646" s="4">
        <v>45917</v>
      </c>
      <c r="I1646" t="s">
        <v>2271</v>
      </c>
      <c r="J1646" s="9">
        <v>0</v>
      </c>
      <c r="K1646" s="9" t="s">
        <v>303</v>
      </c>
      <c r="M1646" s="9" t="s">
        <v>74</v>
      </c>
    </row>
    <row r="1647" spans="1:13" x14ac:dyDescent="0.25">
      <c r="A1647" s="8">
        <v>5</v>
      </c>
      <c r="B1647" t="s">
        <v>1640</v>
      </c>
      <c r="C1647" t="s">
        <v>114</v>
      </c>
      <c r="D1647" t="s">
        <v>202</v>
      </c>
      <c r="E1647" s="8" t="s">
        <v>607</v>
      </c>
      <c r="F1647" s="8" t="s">
        <v>74</v>
      </c>
      <c r="G1647" s="8" t="s">
        <v>84</v>
      </c>
      <c r="H1647" s="4">
        <v>45917</v>
      </c>
      <c r="I1647" t="s">
        <v>2271</v>
      </c>
      <c r="J1647" s="9">
        <v>0</v>
      </c>
      <c r="K1647" s="9" t="s">
        <v>303</v>
      </c>
      <c r="M1647" s="9" t="s">
        <v>74</v>
      </c>
    </row>
    <row r="1648" spans="1:13" x14ac:dyDescent="0.25">
      <c r="A1648" s="8">
        <v>5</v>
      </c>
      <c r="B1648" t="s">
        <v>1641</v>
      </c>
      <c r="C1648" t="s">
        <v>457</v>
      </c>
      <c r="D1648" t="s">
        <v>228</v>
      </c>
      <c r="E1648" s="8" t="s">
        <v>607</v>
      </c>
      <c r="F1648" s="8" t="s">
        <v>74</v>
      </c>
      <c r="G1648" s="8" t="s">
        <v>84</v>
      </c>
      <c r="H1648" s="4">
        <v>45917</v>
      </c>
      <c r="I1648" t="s">
        <v>2271</v>
      </c>
      <c r="J1648" s="9">
        <v>0</v>
      </c>
      <c r="K1648" s="9" t="s">
        <v>303</v>
      </c>
      <c r="M1648" s="9" t="s">
        <v>74</v>
      </c>
    </row>
    <row r="1649" spans="1:13" x14ac:dyDescent="0.25">
      <c r="A1649" s="8">
        <v>5</v>
      </c>
      <c r="B1649" t="s">
        <v>621</v>
      </c>
      <c r="C1649" t="s">
        <v>214</v>
      </c>
      <c r="D1649" t="s">
        <v>1911</v>
      </c>
      <c r="E1649" s="8" t="s">
        <v>607</v>
      </c>
      <c r="F1649" s="8" t="s">
        <v>74</v>
      </c>
      <c r="G1649" s="8" t="s">
        <v>84</v>
      </c>
      <c r="H1649" s="4">
        <v>45917</v>
      </c>
      <c r="I1649" t="s">
        <v>2271</v>
      </c>
      <c r="J1649" s="9">
        <v>0</v>
      </c>
      <c r="K1649" s="9" t="s">
        <v>303</v>
      </c>
      <c r="M1649" s="9" t="s">
        <v>74</v>
      </c>
    </row>
    <row r="1650" spans="1:13" x14ac:dyDescent="0.25">
      <c r="A1650" s="8">
        <v>5</v>
      </c>
      <c r="B1650" t="s">
        <v>1104</v>
      </c>
      <c r="C1650" t="s">
        <v>2175</v>
      </c>
      <c r="D1650" t="s">
        <v>291</v>
      </c>
      <c r="E1650" s="8" t="s">
        <v>607</v>
      </c>
      <c r="F1650" s="8" t="s">
        <v>74</v>
      </c>
      <c r="G1650" s="8" t="s">
        <v>84</v>
      </c>
      <c r="H1650" s="4">
        <v>45917</v>
      </c>
      <c r="I1650" t="s">
        <v>2271</v>
      </c>
      <c r="J1650" s="9">
        <v>0</v>
      </c>
      <c r="K1650" s="9" t="s">
        <v>303</v>
      </c>
      <c r="M1650" s="9" t="s">
        <v>74</v>
      </c>
    </row>
    <row r="1651" spans="1:13" x14ac:dyDescent="0.25">
      <c r="A1651" s="8">
        <v>5</v>
      </c>
      <c r="B1651" t="s">
        <v>1642</v>
      </c>
      <c r="C1651" t="s">
        <v>190</v>
      </c>
      <c r="D1651" t="s">
        <v>436</v>
      </c>
      <c r="E1651" s="8" t="s">
        <v>607</v>
      </c>
      <c r="F1651" s="8" t="s">
        <v>74</v>
      </c>
      <c r="G1651" s="8" t="s">
        <v>84</v>
      </c>
      <c r="H1651" s="4">
        <v>45917</v>
      </c>
      <c r="I1651" t="s">
        <v>2271</v>
      </c>
      <c r="J1651" s="9">
        <v>0</v>
      </c>
      <c r="K1651" s="9" t="s">
        <v>303</v>
      </c>
      <c r="M1651" s="9" t="s">
        <v>74</v>
      </c>
    </row>
    <row r="1652" spans="1:13" x14ac:dyDescent="0.25">
      <c r="A1652" s="8">
        <v>5</v>
      </c>
      <c r="B1652" t="s">
        <v>1643</v>
      </c>
      <c r="C1652" t="s">
        <v>652</v>
      </c>
      <c r="D1652" t="s">
        <v>492</v>
      </c>
      <c r="E1652" s="8" t="s">
        <v>607</v>
      </c>
      <c r="F1652" s="8" t="s">
        <v>74</v>
      </c>
      <c r="G1652" s="8" t="s">
        <v>84</v>
      </c>
      <c r="H1652" s="4">
        <v>45917</v>
      </c>
      <c r="I1652" t="s">
        <v>2271</v>
      </c>
      <c r="J1652" s="9">
        <v>0</v>
      </c>
      <c r="K1652" s="9" t="s">
        <v>303</v>
      </c>
      <c r="M1652" s="9" t="s">
        <v>74</v>
      </c>
    </row>
    <row r="1653" spans="1:13" x14ac:dyDescent="0.25">
      <c r="A1653" s="8">
        <v>5</v>
      </c>
      <c r="B1653" t="s">
        <v>1644</v>
      </c>
      <c r="C1653" t="s">
        <v>208</v>
      </c>
      <c r="D1653" t="s">
        <v>116</v>
      </c>
      <c r="E1653" s="8" t="s">
        <v>607</v>
      </c>
      <c r="F1653" s="8" t="s">
        <v>74</v>
      </c>
      <c r="G1653" s="8" t="s">
        <v>84</v>
      </c>
      <c r="H1653" s="4">
        <v>45917</v>
      </c>
      <c r="I1653" t="s">
        <v>2271</v>
      </c>
      <c r="J1653" s="9">
        <v>0</v>
      </c>
      <c r="K1653" s="9" t="s">
        <v>303</v>
      </c>
      <c r="M1653" s="9" t="s">
        <v>74</v>
      </c>
    </row>
    <row r="1654" spans="1:13" x14ac:dyDescent="0.25">
      <c r="A1654" s="8">
        <v>5</v>
      </c>
      <c r="B1654" t="s">
        <v>1645</v>
      </c>
      <c r="C1654" t="s">
        <v>2176</v>
      </c>
      <c r="D1654" t="s">
        <v>294</v>
      </c>
      <c r="E1654" s="8" t="s">
        <v>607</v>
      </c>
      <c r="F1654" s="8" t="s">
        <v>74</v>
      </c>
      <c r="G1654" s="8" t="s">
        <v>84</v>
      </c>
      <c r="H1654" s="4">
        <v>45917</v>
      </c>
      <c r="I1654" t="s">
        <v>2271</v>
      </c>
      <c r="J1654" s="9">
        <v>0</v>
      </c>
      <c r="K1654" s="9" t="s">
        <v>303</v>
      </c>
      <c r="M1654" s="9" t="s">
        <v>74</v>
      </c>
    </row>
    <row r="1655" spans="1:13" x14ac:dyDescent="0.25">
      <c r="A1655" s="8">
        <v>5</v>
      </c>
      <c r="B1655" t="s">
        <v>1646</v>
      </c>
      <c r="C1655" t="s">
        <v>2177</v>
      </c>
      <c r="D1655" t="s">
        <v>252</v>
      </c>
      <c r="E1655" s="8" t="s">
        <v>607</v>
      </c>
      <c r="F1655" s="8" t="s">
        <v>74</v>
      </c>
      <c r="G1655" s="8" t="s">
        <v>84</v>
      </c>
      <c r="H1655" s="4">
        <v>45917</v>
      </c>
      <c r="I1655" t="s">
        <v>2271</v>
      </c>
      <c r="J1655" s="9">
        <v>0</v>
      </c>
      <c r="K1655" s="9" t="s">
        <v>303</v>
      </c>
      <c r="M1655" s="9" t="s">
        <v>74</v>
      </c>
    </row>
    <row r="1656" spans="1:13" x14ac:dyDescent="0.25">
      <c r="A1656" s="8">
        <v>5</v>
      </c>
      <c r="B1656" t="s">
        <v>1647</v>
      </c>
      <c r="C1656" t="s">
        <v>2178</v>
      </c>
      <c r="D1656" t="s">
        <v>1883</v>
      </c>
      <c r="E1656" s="8" t="s">
        <v>607</v>
      </c>
      <c r="F1656" s="8" t="s">
        <v>74</v>
      </c>
      <c r="G1656" s="8" t="s">
        <v>84</v>
      </c>
      <c r="H1656" s="4">
        <v>45917</v>
      </c>
      <c r="I1656" t="s">
        <v>2271</v>
      </c>
      <c r="J1656" s="9">
        <v>0</v>
      </c>
      <c r="K1656" s="9" t="s">
        <v>303</v>
      </c>
      <c r="M1656" s="9" t="s">
        <v>74</v>
      </c>
    </row>
    <row r="1657" spans="1:13" x14ac:dyDescent="0.25">
      <c r="A1657" s="8">
        <v>5</v>
      </c>
      <c r="B1657" t="s">
        <v>1648</v>
      </c>
      <c r="C1657" t="s">
        <v>165</v>
      </c>
      <c r="D1657" t="s">
        <v>126</v>
      </c>
      <c r="E1657" s="8" t="s">
        <v>607</v>
      </c>
      <c r="F1657" s="8" t="s">
        <v>74</v>
      </c>
      <c r="G1657" s="8" t="s">
        <v>84</v>
      </c>
      <c r="H1657" s="4">
        <v>45917</v>
      </c>
      <c r="I1657" t="s">
        <v>2271</v>
      </c>
      <c r="J1657" s="9">
        <v>0</v>
      </c>
      <c r="K1657" s="9" t="s">
        <v>303</v>
      </c>
      <c r="M1657" s="9" t="s">
        <v>74</v>
      </c>
    </row>
    <row r="1658" spans="1:13" x14ac:dyDescent="0.25">
      <c r="A1658" s="8">
        <v>5</v>
      </c>
      <c r="B1658" t="s">
        <v>1649</v>
      </c>
      <c r="C1658" t="s">
        <v>2170</v>
      </c>
      <c r="D1658" t="s">
        <v>298</v>
      </c>
      <c r="E1658" s="8" t="s">
        <v>607</v>
      </c>
      <c r="F1658" s="8" t="s">
        <v>74</v>
      </c>
      <c r="G1658" s="8" t="s">
        <v>84</v>
      </c>
      <c r="H1658" s="4">
        <v>45917</v>
      </c>
      <c r="I1658" t="s">
        <v>2271</v>
      </c>
      <c r="J1658" s="9">
        <v>0</v>
      </c>
      <c r="K1658" s="9" t="s">
        <v>303</v>
      </c>
      <c r="M1658" s="9" t="s">
        <v>74</v>
      </c>
    </row>
    <row r="1659" spans="1:13" x14ac:dyDescent="0.25">
      <c r="A1659" s="8">
        <v>5</v>
      </c>
      <c r="B1659" t="s">
        <v>1650</v>
      </c>
      <c r="C1659" t="s">
        <v>602</v>
      </c>
      <c r="D1659" t="s">
        <v>2179</v>
      </c>
      <c r="E1659" s="8" t="s">
        <v>607</v>
      </c>
      <c r="F1659" s="8" t="s">
        <v>74</v>
      </c>
      <c r="G1659" s="8" t="s">
        <v>84</v>
      </c>
      <c r="H1659" s="4">
        <v>45917</v>
      </c>
      <c r="I1659" t="s">
        <v>2271</v>
      </c>
      <c r="J1659" s="9">
        <v>0</v>
      </c>
      <c r="K1659" s="9" t="s">
        <v>303</v>
      </c>
      <c r="M1659" s="9" t="s">
        <v>74</v>
      </c>
    </row>
    <row r="1660" spans="1:13" x14ac:dyDescent="0.25">
      <c r="A1660" s="8">
        <v>5</v>
      </c>
      <c r="B1660" t="s">
        <v>1651</v>
      </c>
      <c r="C1660" t="s">
        <v>636</v>
      </c>
      <c r="D1660" t="s">
        <v>201</v>
      </c>
      <c r="E1660" s="8" t="s">
        <v>607</v>
      </c>
      <c r="F1660" s="8" t="s">
        <v>74</v>
      </c>
      <c r="G1660" s="8" t="s">
        <v>84</v>
      </c>
      <c r="H1660" s="4">
        <v>45917</v>
      </c>
      <c r="I1660" t="s">
        <v>2271</v>
      </c>
      <c r="J1660" s="9">
        <v>0</v>
      </c>
      <c r="K1660" s="9" t="s">
        <v>303</v>
      </c>
      <c r="M1660" s="9" t="s">
        <v>74</v>
      </c>
    </row>
    <row r="1661" spans="1:13" x14ac:dyDescent="0.25">
      <c r="A1661" s="8">
        <v>5</v>
      </c>
      <c r="B1661" t="s">
        <v>1652</v>
      </c>
      <c r="C1661" t="s">
        <v>556</v>
      </c>
      <c r="D1661" t="s">
        <v>589</v>
      </c>
      <c r="E1661" s="8" t="s">
        <v>607</v>
      </c>
      <c r="F1661" s="8" t="s">
        <v>74</v>
      </c>
      <c r="G1661" s="8" t="s">
        <v>84</v>
      </c>
      <c r="H1661" s="4">
        <v>45917</v>
      </c>
      <c r="I1661" t="s">
        <v>2271</v>
      </c>
      <c r="J1661" s="9">
        <v>0</v>
      </c>
      <c r="K1661" s="9" t="s">
        <v>303</v>
      </c>
      <c r="M1661" s="9" t="s">
        <v>74</v>
      </c>
    </row>
    <row r="1662" spans="1:13" x14ac:dyDescent="0.25">
      <c r="A1662" s="8">
        <v>5</v>
      </c>
      <c r="B1662" t="s">
        <v>1653</v>
      </c>
      <c r="C1662" t="s">
        <v>479</v>
      </c>
      <c r="D1662" t="s">
        <v>254</v>
      </c>
      <c r="E1662" s="8" t="s">
        <v>607</v>
      </c>
      <c r="F1662" s="8" t="s">
        <v>74</v>
      </c>
      <c r="G1662" s="8" t="s">
        <v>84</v>
      </c>
      <c r="H1662" s="4">
        <v>45917</v>
      </c>
      <c r="I1662" t="s">
        <v>2271</v>
      </c>
      <c r="J1662" s="9">
        <v>0</v>
      </c>
      <c r="K1662" s="9" t="s">
        <v>303</v>
      </c>
      <c r="M1662" s="9" t="s">
        <v>74</v>
      </c>
    </row>
    <row r="1663" spans="1:13" x14ac:dyDescent="0.25">
      <c r="A1663" s="8">
        <v>5</v>
      </c>
      <c r="B1663" t="s">
        <v>1654</v>
      </c>
      <c r="C1663" t="s">
        <v>1903</v>
      </c>
      <c r="D1663" t="s">
        <v>236</v>
      </c>
      <c r="E1663" s="8" t="s">
        <v>607</v>
      </c>
      <c r="F1663" s="8" t="s">
        <v>74</v>
      </c>
      <c r="G1663" s="8" t="s">
        <v>84</v>
      </c>
      <c r="H1663" s="4">
        <v>45917</v>
      </c>
      <c r="I1663" t="s">
        <v>2271</v>
      </c>
      <c r="J1663" s="9">
        <v>0</v>
      </c>
      <c r="K1663" s="9" t="s">
        <v>303</v>
      </c>
      <c r="M1663" s="9" t="s">
        <v>74</v>
      </c>
    </row>
    <row r="1664" spans="1:13" x14ac:dyDescent="0.25">
      <c r="A1664" s="8">
        <v>5</v>
      </c>
      <c r="B1664" t="s">
        <v>1655</v>
      </c>
      <c r="C1664" t="s">
        <v>214</v>
      </c>
      <c r="D1664" t="s">
        <v>105</v>
      </c>
      <c r="E1664" s="8" t="s">
        <v>607</v>
      </c>
      <c r="F1664" s="8" t="s">
        <v>74</v>
      </c>
      <c r="G1664" s="8" t="s">
        <v>84</v>
      </c>
      <c r="H1664" s="4">
        <v>45917</v>
      </c>
      <c r="I1664" t="s">
        <v>2271</v>
      </c>
      <c r="J1664" s="9">
        <v>0</v>
      </c>
      <c r="K1664" s="9" t="s">
        <v>303</v>
      </c>
      <c r="M1664" s="9" t="s">
        <v>74</v>
      </c>
    </row>
    <row r="1665" spans="1:13" x14ac:dyDescent="0.25">
      <c r="A1665" s="8">
        <v>5</v>
      </c>
      <c r="B1665" t="s">
        <v>1656</v>
      </c>
      <c r="C1665" t="s">
        <v>2180</v>
      </c>
      <c r="D1665" t="s">
        <v>494</v>
      </c>
      <c r="E1665" s="8" t="s">
        <v>607</v>
      </c>
      <c r="F1665" s="8" t="s">
        <v>74</v>
      </c>
      <c r="G1665" s="8" t="s">
        <v>84</v>
      </c>
      <c r="H1665" s="4">
        <v>45917</v>
      </c>
      <c r="I1665" t="s">
        <v>2271</v>
      </c>
      <c r="J1665" s="9">
        <v>0</v>
      </c>
      <c r="K1665" s="9" t="s">
        <v>303</v>
      </c>
      <c r="M1665" s="9" t="s">
        <v>74</v>
      </c>
    </row>
    <row r="1666" spans="1:13" x14ac:dyDescent="0.25">
      <c r="A1666" s="8">
        <v>5</v>
      </c>
      <c r="B1666" t="s">
        <v>1657</v>
      </c>
      <c r="C1666" t="s">
        <v>147</v>
      </c>
      <c r="D1666" t="s">
        <v>2181</v>
      </c>
      <c r="E1666" s="8" t="s">
        <v>607</v>
      </c>
      <c r="F1666" s="8" t="s">
        <v>74</v>
      </c>
      <c r="G1666" s="8" t="s">
        <v>84</v>
      </c>
      <c r="H1666" s="4">
        <v>45917</v>
      </c>
      <c r="I1666" t="s">
        <v>2271</v>
      </c>
      <c r="J1666" s="9">
        <v>0</v>
      </c>
      <c r="K1666" s="9" t="s">
        <v>303</v>
      </c>
      <c r="M1666" s="9" t="s">
        <v>74</v>
      </c>
    </row>
    <row r="1667" spans="1:13" x14ac:dyDescent="0.25">
      <c r="A1667" s="8">
        <v>5</v>
      </c>
      <c r="B1667" t="s">
        <v>1658</v>
      </c>
      <c r="C1667" t="s">
        <v>563</v>
      </c>
      <c r="D1667" t="s">
        <v>118</v>
      </c>
      <c r="E1667" s="8" t="s">
        <v>607</v>
      </c>
      <c r="F1667" s="8" t="s">
        <v>74</v>
      </c>
      <c r="G1667" s="8" t="s">
        <v>84</v>
      </c>
      <c r="H1667" s="4">
        <v>45917</v>
      </c>
      <c r="I1667" t="s">
        <v>2271</v>
      </c>
      <c r="J1667" s="9">
        <v>0</v>
      </c>
      <c r="K1667" s="9" t="s">
        <v>303</v>
      </c>
      <c r="M1667" s="9" t="s">
        <v>74</v>
      </c>
    </row>
    <row r="1668" spans="1:13" x14ac:dyDescent="0.25">
      <c r="A1668" s="8">
        <v>5</v>
      </c>
      <c r="B1668" t="s">
        <v>1659</v>
      </c>
      <c r="C1668" t="s">
        <v>106</v>
      </c>
      <c r="D1668" t="s">
        <v>293</v>
      </c>
      <c r="E1668" s="8" t="s">
        <v>607</v>
      </c>
      <c r="F1668" s="8" t="s">
        <v>74</v>
      </c>
      <c r="G1668" s="8" t="s">
        <v>84</v>
      </c>
      <c r="H1668" s="4">
        <v>45917</v>
      </c>
      <c r="I1668" t="s">
        <v>2271</v>
      </c>
      <c r="J1668" s="9">
        <v>0</v>
      </c>
      <c r="K1668" s="9" t="s">
        <v>303</v>
      </c>
      <c r="M1668" s="9" t="s">
        <v>74</v>
      </c>
    </row>
    <row r="1669" spans="1:13" x14ac:dyDescent="0.25">
      <c r="A1669" s="8">
        <v>5</v>
      </c>
      <c r="B1669" t="s">
        <v>1660</v>
      </c>
      <c r="C1669" t="s">
        <v>676</v>
      </c>
      <c r="D1669" t="s">
        <v>165</v>
      </c>
      <c r="E1669" s="8" t="s">
        <v>607</v>
      </c>
      <c r="F1669" s="8" t="s">
        <v>74</v>
      </c>
      <c r="G1669" s="8" t="s">
        <v>84</v>
      </c>
      <c r="H1669" s="4">
        <v>45917</v>
      </c>
      <c r="I1669" t="s">
        <v>2271</v>
      </c>
      <c r="J1669" s="9">
        <v>0</v>
      </c>
      <c r="K1669" s="9" t="s">
        <v>303</v>
      </c>
      <c r="M1669" s="9" t="s">
        <v>74</v>
      </c>
    </row>
    <row r="1670" spans="1:13" x14ac:dyDescent="0.25">
      <c r="A1670" s="8">
        <v>5</v>
      </c>
      <c r="B1670" t="s">
        <v>1661</v>
      </c>
      <c r="C1670" t="s">
        <v>530</v>
      </c>
      <c r="D1670" t="s">
        <v>1883</v>
      </c>
      <c r="E1670" s="8" t="s">
        <v>607</v>
      </c>
      <c r="F1670" s="8" t="s">
        <v>74</v>
      </c>
      <c r="G1670" s="8" t="s">
        <v>84</v>
      </c>
      <c r="H1670" s="4">
        <v>45917</v>
      </c>
      <c r="I1670" t="s">
        <v>2271</v>
      </c>
      <c r="J1670" s="9">
        <v>0</v>
      </c>
      <c r="K1670" s="9" t="s">
        <v>303</v>
      </c>
      <c r="M1670" s="9" t="s">
        <v>74</v>
      </c>
    </row>
    <row r="1671" spans="1:13" x14ac:dyDescent="0.25">
      <c r="A1671" s="8">
        <v>5</v>
      </c>
      <c r="B1671" t="s">
        <v>1662</v>
      </c>
      <c r="C1671" t="s">
        <v>2162</v>
      </c>
      <c r="D1671" t="s">
        <v>125</v>
      </c>
      <c r="E1671" s="8" t="s">
        <v>607</v>
      </c>
      <c r="F1671" s="8" t="s">
        <v>74</v>
      </c>
      <c r="G1671" s="8" t="s">
        <v>84</v>
      </c>
      <c r="H1671" s="4">
        <v>45917</v>
      </c>
      <c r="I1671" t="s">
        <v>2271</v>
      </c>
      <c r="J1671" s="9">
        <v>0</v>
      </c>
      <c r="K1671" s="9" t="s">
        <v>303</v>
      </c>
      <c r="M1671" s="9" t="s">
        <v>74</v>
      </c>
    </row>
    <row r="1672" spans="1:13" x14ac:dyDescent="0.25">
      <c r="A1672" s="8">
        <v>5</v>
      </c>
      <c r="B1672" t="s">
        <v>1663</v>
      </c>
      <c r="C1672" t="s">
        <v>2182</v>
      </c>
      <c r="D1672" t="s">
        <v>116</v>
      </c>
      <c r="E1672" s="8" t="s">
        <v>607</v>
      </c>
      <c r="F1672" s="8" t="s">
        <v>74</v>
      </c>
      <c r="G1672" s="8" t="s">
        <v>84</v>
      </c>
      <c r="H1672" s="4">
        <v>45917</v>
      </c>
      <c r="I1672" t="s">
        <v>2271</v>
      </c>
      <c r="J1672" s="9">
        <v>0</v>
      </c>
      <c r="K1672" s="9" t="s">
        <v>303</v>
      </c>
      <c r="M1672" s="9" t="s">
        <v>74</v>
      </c>
    </row>
    <row r="1673" spans="1:13" x14ac:dyDescent="0.25">
      <c r="A1673" s="8">
        <v>5</v>
      </c>
      <c r="B1673" t="s">
        <v>1664</v>
      </c>
      <c r="C1673" t="s">
        <v>2183</v>
      </c>
      <c r="D1673" t="s">
        <v>216</v>
      </c>
      <c r="E1673" s="8" t="s">
        <v>607</v>
      </c>
      <c r="F1673" s="8" t="s">
        <v>74</v>
      </c>
      <c r="G1673" s="8" t="s">
        <v>84</v>
      </c>
      <c r="H1673" s="4">
        <v>45917</v>
      </c>
      <c r="I1673" t="s">
        <v>2271</v>
      </c>
      <c r="J1673" s="9">
        <v>0</v>
      </c>
      <c r="K1673" s="9" t="s">
        <v>303</v>
      </c>
      <c r="M1673" s="9" t="s">
        <v>74</v>
      </c>
    </row>
    <row r="1674" spans="1:13" x14ac:dyDescent="0.25">
      <c r="A1674" s="8">
        <v>5</v>
      </c>
      <c r="B1674" t="s">
        <v>103</v>
      </c>
      <c r="C1674" t="s">
        <v>115</v>
      </c>
      <c r="D1674" t="s">
        <v>235</v>
      </c>
      <c r="E1674" s="8" t="s">
        <v>607</v>
      </c>
      <c r="F1674" s="8" t="s">
        <v>74</v>
      </c>
      <c r="G1674" s="8" t="s">
        <v>84</v>
      </c>
      <c r="H1674" s="4">
        <v>45917</v>
      </c>
      <c r="I1674" t="s">
        <v>2271</v>
      </c>
      <c r="J1674" s="9">
        <v>0</v>
      </c>
      <c r="K1674" s="9" t="s">
        <v>303</v>
      </c>
      <c r="M1674" s="9" t="s">
        <v>74</v>
      </c>
    </row>
    <row r="1675" spans="1:13" x14ac:dyDescent="0.25">
      <c r="A1675" s="8">
        <v>5</v>
      </c>
      <c r="B1675" t="s">
        <v>1665</v>
      </c>
      <c r="C1675" t="s">
        <v>237</v>
      </c>
      <c r="D1675" t="s">
        <v>116</v>
      </c>
      <c r="E1675" s="8" t="s">
        <v>607</v>
      </c>
      <c r="F1675" s="8" t="s">
        <v>74</v>
      </c>
      <c r="G1675" s="8" t="s">
        <v>84</v>
      </c>
      <c r="H1675" s="4">
        <v>45917</v>
      </c>
      <c r="I1675" t="s">
        <v>2271</v>
      </c>
      <c r="J1675" s="9">
        <v>0</v>
      </c>
      <c r="K1675" s="9" t="s">
        <v>303</v>
      </c>
      <c r="M1675" s="9" t="s">
        <v>74</v>
      </c>
    </row>
    <row r="1676" spans="1:13" x14ac:dyDescent="0.25">
      <c r="A1676" s="8">
        <v>5</v>
      </c>
      <c r="B1676" t="s">
        <v>1666</v>
      </c>
      <c r="C1676" t="s">
        <v>450</v>
      </c>
      <c r="D1676" t="s">
        <v>294</v>
      </c>
      <c r="E1676" s="8" t="s">
        <v>607</v>
      </c>
      <c r="F1676" s="8" t="s">
        <v>74</v>
      </c>
      <c r="G1676" s="8" t="s">
        <v>84</v>
      </c>
      <c r="H1676" s="4">
        <v>45917</v>
      </c>
      <c r="I1676" t="s">
        <v>2271</v>
      </c>
      <c r="J1676" s="9">
        <v>0</v>
      </c>
      <c r="K1676" s="9" t="s">
        <v>303</v>
      </c>
      <c r="M1676" s="9" t="s">
        <v>74</v>
      </c>
    </row>
    <row r="1677" spans="1:13" x14ac:dyDescent="0.25">
      <c r="A1677" s="8">
        <v>5</v>
      </c>
      <c r="B1677" t="s">
        <v>1667</v>
      </c>
      <c r="C1677" t="s">
        <v>201</v>
      </c>
      <c r="D1677" t="s">
        <v>169</v>
      </c>
      <c r="E1677" s="8" t="s">
        <v>607</v>
      </c>
      <c r="F1677" s="8" t="s">
        <v>74</v>
      </c>
      <c r="G1677" s="8" t="s">
        <v>84</v>
      </c>
      <c r="H1677" s="4">
        <v>45917</v>
      </c>
      <c r="I1677" t="s">
        <v>2271</v>
      </c>
      <c r="J1677" s="9">
        <v>0</v>
      </c>
      <c r="K1677" s="9" t="s">
        <v>303</v>
      </c>
      <c r="M1677" s="9" t="s">
        <v>74</v>
      </c>
    </row>
    <row r="1678" spans="1:13" x14ac:dyDescent="0.25">
      <c r="A1678" s="8">
        <v>5</v>
      </c>
      <c r="B1678" t="s">
        <v>1347</v>
      </c>
      <c r="C1678" t="s">
        <v>118</v>
      </c>
      <c r="D1678" t="s">
        <v>2184</v>
      </c>
      <c r="E1678" s="8" t="s">
        <v>607</v>
      </c>
      <c r="F1678" s="8" t="s">
        <v>74</v>
      </c>
      <c r="G1678" s="8" t="s">
        <v>84</v>
      </c>
      <c r="H1678" s="4">
        <v>45917</v>
      </c>
      <c r="I1678" t="s">
        <v>2271</v>
      </c>
      <c r="J1678" s="9">
        <v>0</v>
      </c>
      <c r="K1678" s="9" t="s">
        <v>303</v>
      </c>
      <c r="M1678" s="9" t="s">
        <v>74</v>
      </c>
    </row>
    <row r="1679" spans="1:13" x14ac:dyDescent="0.25">
      <c r="A1679" s="8">
        <v>5</v>
      </c>
      <c r="B1679" t="s">
        <v>1668</v>
      </c>
      <c r="C1679" t="s">
        <v>214</v>
      </c>
      <c r="D1679" t="s">
        <v>1802</v>
      </c>
      <c r="E1679" s="8" t="s">
        <v>607</v>
      </c>
      <c r="F1679" s="8" t="s">
        <v>74</v>
      </c>
      <c r="G1679" s="8" t="s">
        <v>84</v>
      </c>
      <c r="H1679" s="4">
        <v>45917</v>
      </c>
      <c r="I1679" t="s">
        <v>2271</v>
      </c>
      <c r="J1679" s="9">
        <v>0</v>
      </c>
      <c r="K1679" s="9" t="s">
        <v>303</v>
      </c>
      <c r="M1679" s="9" t="s">
        <v>74</v>
      </c>
    </row>
    <row r="1680" spans="1:13" x14ac:dyDescent="0.25">
      <c r="A1680" s="8">
        <v>5</v>
      </c>
      <c r="B1680" t="s">
        <v>308</v>
      </c>
      <c r="C1680" t="s">
        <v>224</v>
      </c>
      <c r="D1680" t="s">
        <v>465</v>
      </c>
      <c r="E1680" s="8" t="s">
        <v>607</v>
      </c>
      <c r="F1680" s="8" t="s">
        <v>74</v>
      </c>
      <c r="G1680" s="8" t="s">
        <v>84</v>
      </c>
      <c r="H1680" s="4">
        <v>45917</v>
      </c>
      <c r="I1680" t="s">
        <v>2267</v>
      </c>
      <c r="J1680" s="9">
        <v>0</v>
      </c>
      <c r="K1680" s="9" t="s">
        <v>303</v>
      </c>
      <c r="M1680" s="9" t="s">
        <v>74</v>
      </c>
    </row>
    <row r="1681" spans="1:13" x14ac:dyDescent="0.25">
      <c r="A1681" s="8">
        <v>5</v>
      </c>
      <c r="B1681" t="s">
        <v>367</v>
      </c>
      <c r="C1681" t="s">
        <v>112</v>
      </c>
      <c r="D1681" t="s">
        <v>138</v>
      </c>
      <c r="E1681" s="8" t="s">
        <v>607</v>
      </c>
      <c r="F1681" s="8" t="s">
        <v>74</v>
      </c>
      <c r="G1681" s="8" t="s">
        <v>84</v>
      </c>
      <c r="H1681" s="4">
        <v>45917</v>
      </c>
      <c r="I1681" t="s">
        <v>2267</v>
      </c>
      <c r="J1681" s="9">
        <v>0</v>
      </c>
      <c r="K1681" s="9" t="s">
        <v>303</v>
      </c>
      <c r="M1681" s="9" t="s">
        <v>74</v>
      </c>
    </row>
    <row r="1682" spans="1:13" x14ac:dyDescent="0.25">
      <c r="A1682" s="8">
        <v>5</v>
      </c>
      <c r="B1682" t="s">
        <v>669</v>
      </c>
      <c r="C1682" t="s">
        <v>1961</v>
      </c>
      <c r="D1682" t="s">
        <v>158</v>
      </c>
      <c r="E1682" s="8" t="s">
        <v>607</v>
      </c>
      <c r="F1682" s="8" t="s">
        <v>74</v>
      </c>
      <c r="G1682" s="8" t="s">
        <v>84</v>
      </c>
      <c r="H1682" s="4">
        <v>45918</v>
      </c>
      <c r="I1682" t="s">
        <v>2276</v>
      </c>
      <c r="J1682" s="9">
        <v>0</v>
      </c>
      <c r="K1682" s="9" t="s">
        <v>303</v>
      </c>
      <c r="M1682" s="9" t="s">
        <v>74</v>
      </c>
    </row>
    <row r="1683" spans="1:13" x14ac:dyDescent="0.25">
      <c r="A1683" s="8">
        <v>5</v>
      </c>
      <c r="B1683" t="s">
        <v>1191</v>
      </c>
      <c r="C1683" t="s">
        <v>1856</v>
      </c>
      <c r="D1683" t="s">
        <v>201</v>
      </c>
      <c r="E1683" s="8" t="s">
        <v>607</v>
      </c>
      <c r="F1683" s="8" t="s">
        <v>74</v>
      </c>
      <c r="G1683" s="8" t="s">
        <v>84</v>
      </c>
      <c r="H1683" s="4">
        <v>45918</v>
      </c>
      <c r="I1683" t="s">
        <v>2276</v>
      </c>
      <c r="J1683" s="9">
        <v>0</v>
      </c>
      <c r="K1683" s="9" t="s">
        <v>303</v>
      </c>
      <c r="M1683" s="9" t="s">
        <v>74</v>
      </c>
    </row>
    <row r="1684" spans="1:13" x14ac:dyDescent="0.25">
      <c r="A1684" s="8">
        <v>5</v>
      </c>
      <c r="B1684" t="s">
        <v>1669</v>
      </c>
      <c r="C1684" t="s">
        <v>473</v>
      </c>
      <c r="D1684" t="s">
        <v>254</v>
      </c>
      <c r="E1684" s="8" t="s">
        <v>607</v>
      </c>
      <c r="F1684" s="8" t="s">
        <v>74</v>
      </c>
      <c r="G1684" s="8" t="s">
        <v>84</v>
      </c>
      <c r="H1684" s="4">
        <v>45918</v>
      </c>
      <c r="I1684" t="s">
        <v>2276</v>
      </c>
      <c r="J1684" s="9">
        <v>0</v>
      </c>
      <c r="K1684" s="9" t="s">
        <v>303</v>
      </c>
      <c r="M1684" s="9" t="s">
        <v>74</v>
      </c>
    </row>
    <row r="1685" spans="1:13" x14ac:dyDescent="0.25">
      <c r="A1685" s="8">
        <v>5</v>
      </c>
      <c r="B1685" t="s">
        <v>618</v>
      </c>
      <c r="C1685" t="s">
        <v>110</v>
      </c>
      <c r="D1685" t="s">
        <v>563</v>
      </c>
      <c r="E1685" s="8" t="s">
        <v>607</v>
      </c>
      <c r="F1685" s="8" t="s">
        <v>74</v>
      </c>
      <c r="G1685" s="8" t="s">
        <v>84</v>
      </c>
      <c r="H1685" s="4">
        <v>45918</v>
      </c>
      <c r="I1685" t="s">
        <v>2276</v>
      </c>
      <c r="J1685" s="9">
        <v>0</v>
      </c>
      <c r="K1685" s="9" t="s">
        <v>303</v>
      </c>
      <c r="M1685" s="9" t="s">
        <v>74</v>
      </c>
    </row>
    <row r="1686" spans="1:13" x14ac:dyDescent="0.25">
      <c r="A1686" s="8">
        <v>5</v>
      </c>
      <c r="B1686" t="s">
        <v>1670</v>
      </c>
      <c r="C1686" t="s">
        <v>2096</v>
      </c>
      <c r="D1686" t="s">
        <v>187</v>
      </c>
      <c r="E1686" s="8" t="s">
        <v>607</v>
      </c>
      <c r="F1686" s="8" t="s">
        <v>74</v>
      </c>
      <c r="G1686" s="8" t="s">
        <v>84</v>
      </c>
      <c r="H1686" s="4">
        <v>45918</v>
      </c>
      <c r="I1686" t="s">
        <v>2276</v>
      </c>
      <c r="J1686" s="9">
        <v>0</v>
      </c>
      <c r="K1686" s="9" t="s">
        <v>303</v>
      </c>
      <c r="M1686" s="9" t="s">
        <v>74</v>
      </c>
    </row>
    <row r="1687" spans="1:13" x14ac:dyDescent="0.25">
      <c r="A1687" s="8">
        <v>5</v>
      </c>
      <c r="B1687" t="s">
        <v>1671</v>
      </c>
      <c r="C1687" t="s">
        <v>187</v>
      </c>
      <c r="D1687" t="s">
        <v>251</v>
      </c>
      <c r="E1687" s="8" t="s">
        <v>607</v>
      </c>
      <c r="F1687" s="8" t="s">
        <v>74</v>
      </c>
      <c r="G1687" s="8" t="s">
        <v>84</v>
      </c>
      <c r="H1687" s="4">
        <v>45918</v>
      </c>
      <c r="I1687" t="s">
        <v>2276</v>
      </c>
      <c r="J1687" s="9">
        <v>0</v>
      </c>
      <c r="K1687" s="9" t="s">
        <v>303</v>
      </c>
      <c r="M1687" s="9" t="s">
        <v>74</v>
      </c>
    </row>
    <row r="1688" spans="1:13" x14ac:dyDescent="0.25">
      <c r="A1688" s="8">
        <v>5</v>
      </c>
      <c r="B1688" t="s">
        <v>1672</v>
      </c>
      <c r="C1688" t="s">
        <v>488</v>
      </c>
      <c r="D1688" t="s">
        <v>2185</v>
      </c>
      <c r="E1688" s="8" t="s">
        <v>607</v>
      </c>
      <c r="F1688" s="8" t="s">
        <v>74</v>
      </c>
      <c r="G1688" s="8" t="s">
        <v>84</v>
      </c>
      <c r="H1688" s="4">
        <v>45918</v>
      </c>
      <c r="I1688" t="s">
        <v>2276</v>
      </c>
      <c r="J1688" s="9">
        <v>0</v>
      </c>
      <c r="K1688" s="9" t="s">
        <v>303</v>
      </c>
      <c r="M1688" s="9" t="s">
        <v>74</v>
      </c>
    </row>
    <row r="1689" spans="1:13" x14ac:dyDescent="0.25">
      <c r="A1689" s="8">
        <v>5</v>
      </c>
      <c r="B1689" t="s">
        <v>1195</v>
      </c>
      <c r="C1689" t="s">
        <v>251</v>
      </c>
      <c r="D1689" t="s">
        <v>228</v>
      </c>
      <c r="E1689" s="8" t="s">
        <v>607</v>
      </c>
      <c r="F1689" s="8" t="s">
        <v>74</v>
      </c>
      <c r="G1689" s="8" t="s">
        <v>84</v>
      </c>
      <c r="H1689" s="4">
        <v>45918</v>
      </c>
      <c r="I1689" t="s">
        <v>2276</v>
      </c>
      <c r="J1689" s="9">
        <v>0</v>
      </c>
      <c r="K1689" s="9" t="s">
        <v>303</v>
      </c>
      <c r="M1689" s="9" t="s">
        <v>74</v>
      </c>
    </row>
    <row r="1690" spans="1:13" x14ac:dyDescent="0.25">
      <c r="A1690" s="8">
        <v>5</v>
      </c>
      <c r="B1690" t="s">
        <v>1462</v>
      </c>
      <c r="C1690" t="s">
        <v>2098</v>
      </c>
      <c r="D1690" t="s">
        <v>293</v>
      </c>
      <c r="E1690" s="8" t="s">
        <v>607</v>
      </c>
      <c r="F1690" s="8" t="s">
        <v>74</v>
      </c>
      <c r="G1690" s="8" t="s">
        <v>84</v>
      </c>
      <c r="H1690" s="4">
        <v>45918</v>
      </c>
      <c r="I1690" t="s">
        <v>2276</v>
      </c>
      <c r="J1690" s="9">
        <v>0</v>
      </c>
      <c r="K1690" s="9" t="s">
        <v>303</v>
      </c>
      <c r="M1690" s="9" t="s">
        <v>74</v>
      </c>
    </row>
    <row r="1691" spans="1:13" x14ac:dyDescent="0.25">
      <c r="A1691" s="8">
        <v>5</v>
      </c>
      <c r="B1691" t="s">
        <v>1321</v>
      </c>
      <c r="C1691" t="s">
        <v>473</v>
      </c>
      <c r="D1691" t="s">
        <v>297</v>
      </c>
      <c r="E1691" s="8" t="s">
        <v>607</v>
      </c>
      <c r="F1691" s="8" t="s">
        <v>74</v>
      </c>
      <c r="G1691" s="8" t="s">
        <v>84</v>
      </c>
      <c r="H1691" s="4">
        <v>45918</v>
      </c>
      <c r="I1691" t="s">
        <v>2276</v>
      </c>
      <c r="J1691" s="9">
        <v>0</v>
      </c>
      <c r="K1691" s="9" t="s">
        <v>303</v>
      </c>
      <c r="M1691" s="9" t="s">
        <v>74</v>
      </c>
    </row>
    <row r="1692" spans="1:13" x14ac:dyDescent="0.25">
      <c r="A1692" s="8">
        <v>5</v>
      </c>
      <c r="B1692" t="s">
        <v>1673</v>
      </c>
      <c r="C1692" t="s">
        <v>237</v>
      </c>
      <c r="D1692" t="s">
        <v>442</v>
      </c>
      <c r="E1692" s="8" t="s">
        <v>607</v>
      </c>
      <c r="F1692" s="8" t="s">
        <v>74</v>
      </c>
      <c r="G1692" s="8" t="s">
        <v>84</v>
      </c>
      <c r="H1692" s="4">
        <v>45918</v>
      </c>
      <c r="I1692" t="s">
        <v>2276</v>
      </c>
      <c r="J1692" s="9">
        <v>0</v>
      </c>
      <c r="K1692" s="9" t="s">
        <v>303</v>
      </c>
      <c r="M1692" s="9" t="s">
        <v>74</v>
      </c>
    </row>
    <row r="1693" spans="1:13" x14ac:dyDescent="0.25">
      <c r="A1693" s="8">
        <v>5</v>
      </c>
      <c r="B1693" t="s">
        <v>1674</v>
      </c>
      <c r="C1693" t="s">
        <v>1997</v>
      </c>
      <c r="D1693" t="s">
        <v>282</v>
      </c>
      <c r="E1693" s="8" t="s">
        <v>607</v>
      </c>
      <c r="F1693" s="8" t="s">
        <v>74</v>
      </c>
      <c r="G1693" s="8" t="s">
        <v>84</v>
      </c>
      <c r="H1693" s="4">
        <v>45918</v>
      </c>
      <c r="I1693" t="s">
        <v>2276</v>
      </c>
      <c r="J1693" s="9">
        <v>0</v>
      </c>
      <c r="K1693" s="9" t="s">
        <v>303</v>
      </c>
      <c r="M1693" s="9" t="s">
        <v>74</v>
      </c>
    </row>
    <row r="1694" spans="1:13" x14ac:dyDescent="0.25">
      <c r="A1694" s="8">
        <v>5</v>
      </c>
      <c r="B1694" t="s">
        <v>1227</v>
      </c>
      <c r="C1694" t="s">
        <v>2186</v>
      </c>
      <c r="D1694" t="s">
        <v>684</v>
      </c>
      <c r="E1694" s="8" t="s">
        <v>607</v>
      </c>
      <c r="F1694" s="8" t="s">
        <v>74</v>
      </c>
      <c r="G1694" s="8" t="s">
        <v>84</v>
      </c>
      <c r="H1694" s="4">
        <v>45918</v>
      </c>
      <c r="I1694" t="s">
        <v>2276</v>
      </c>
      <c r="J1694" s="9">
        <v>0</v>
      </c>
      <c r="K1694" s="9" t="s">
        <v>303</v>
      </c>
      <c r="M1694" s="9" t="s">
        <v>74</v>
      </c>
    </row>
    <row r="1695" spans="1:13" x14ac:dyDescent="0.25">
      <c r="A1695" s="8">
        <v>5</v>
      </c>
      <c r="B1695" t="s">
        <v>412</v>
      </c>
      <c r="C1695" t="s">
        <v>163</v>
      </c>
      <c r="D1695" t="s">
        <v>474</v>
      </c>
      <c r="E1695" s="8" t="s">
        <v>607</v>
      </c>
      <c r="F1695" s="8" t="s">
        <v>74</v>
      </c>
      <c r="G1695" s="8" t="s">
        <v>84</v>
      </c>
      <c r="H1695" s="4">
        <v>45918</v>
      </c>
      <c r="I1695" t="s">
        <v>2276</v>
      </c>
      <c r="J1695" s="9">
        <v>0</v>
      </c>
      <c r="K1695" s="9" t="s">
        <v>303</v>
      </c>
      <c r="M1695" s="9" t="s">
        <v>74</v>
      </c>
    </row>
    <row r="1696" spans="1:13" x14ac:dyDescent="0.25">
      <c r="A1696" s="8">
        <v>5</v>
      </c>
      <c r="B1696" t="s">
        <v>1675</v>
      </c>
      <c r="C1696" t="s">
        <v>602</v>
      </c>
      <c r="D1696" t="s">
        <v>112</v>
      </c>
      <c r="E1696" s="8" t="s">
        <v>607</v>
      </c>
      <c r="F1696" s="8" t="s">
        <v>74</v>
      </c>
      <c r="G1696" s="8" t="s">
        <v>84</v>
      </c>
      <c r="H1696" s="4">
        <v>45918</v>
      </c>
      <c r="I1696" t="s">
        <v>2276</v>
      </c>
      <c r="J1696" s="9">
        <v>0</v>
      </c>
      <c r="K1696" s="9" t="s">
        <v>303</v>
      </c>
      <c r="M1696" s="9" t="s">
        <v>74</v>
      </c>
    </row>
    <row r="1697" spans="1:13" x14ac:dyDescent="0.25">
      <c r="A1697" s="8">
        <v>5</v>
      </c>
      <c r="B1697" t="s">
        <v>1676</v>
      </c>
      <c r="C1697" t="s">
        <v>177</v>
      </c>
      <c r="D1697" t="s">
        <v>2187</v>
      </c>
      <c r="E1697" s="8" t="s">
        <v>607</v>
      </c>
      <c r="F1697" s="8" t="s">
        <v>74</v>
      </c>
      <c r="G1697" s="8" t="s">
        <v>84</v>
      </c>
      <c r="H1697" s="4">
        <v>45918</v>
      </c>
      <c r="I1697" t="s">
        <v>2276</v>
      </c>
      <c r="J1697" s="9">
        <v>0</v>
      </c>
      <c r="K1697" s="9" t="s">
        <v>303</v>
      </c>
      <c r="M1697" s="9" t="s">
        <v>74</v>
      </c>
    </row>
    <row r="1698" spans="1:13" x14ac:dyDescent="0.25">
      <c r="A1698" s="8">
        <v>5</v>
      </c>
      <c r="B1698" t="s">
        <v>869</v>
      </c>
      <c r="C1698" t="s">
        <v>1962</v>
      </c>
      <c r="D1698" t="s">
        <v>165</v>
      </c>
      <c r="E1698" s="8" t="s">
        <v>607</v>
      </c>
      <c r="F1698" s="8" t="s">
        <v>74</v>
      </c>
      <c r="G1698" s="8" t="s">
        <v>84</v>
      </c>
      <c r="H1698" s="4">
        <v>45918</v>
      </c>
      <c r="I1698" t="s">
        <v>2276</v>
      </c>
      <c r="J1698" s="9">
        <v>0</v>
      </c>
      <c r="K1698" s="9" t="s">
        <v>303</v>
      </c>
      <c r="M1698" s="9" t="s">
        <v>74</v>
      </c>
    </row>
    <row r="1699" spans="1:13" x14ac:dyDescent="0.25">
      <c r="A1699" s="8">
        <v>5</v>
      </c>
      <c r="B1699" t="s">
        <v>1677</v>
      </c>
      <c r="C1699" t="s">
        <v>2188</v>
      </c>
      <c r="D1699" t="s">
        <v>518</v>
      </c>
      <c r="E1699" s="8" t="s">
        <v>607</v>
      </c>
      <c r="F1699" s="8" t="s">
        <v>74</v>
      </c>
      <c r="G1699" s="8" t="s">
        <v>84</v>
      </c>
      <c r="H1699" s="4">
        <v>45918</v>
      </c>
      <c r="I1699" t="s">
        <v>2276</v>
      </c>
      <c r="J1699" s="9">
        <v>0</v>
      </c>
      <c r="K1699" s="9" t="s">
        <v>303</v>
      </c>
      <c r="M1699" s="9" t="s">
        <v>74</v>
      </c>
    </row>
    <row r="1700" spans="1:13" x14ac:dyDescent="0.25">
      <c r="A1700" s="8">
        <v>5</v>
      </c>
      <c r="B1700" t="s">
        <v>618</v>
      </c>
      <c r="C1700" t="s">
        <v>2097</v>
      </c>
      <c r="D1700" t="s">
        <v>1960</v>
      </c>
      <c r="E1700" s="8" t="s">
        <v>607</v>
      </c>
      <c r="F1700" s="8" t="s">
        <v>74</v>
      </c>
      <c r="G1700" s="8" t="s">
        <v>84</v>
      </c>
      <c r="H1700" s="4">
        <v>45918</v>
      </c>
      <c r="I1700" t="s">
        <v>2276</v>
      </c>
      <c r="J1700" s="9">
        <v>0</v>
      </c>
      <c r="K1700" s="9" t="s">
        <v>303</v>
      </c>
      <c r="M1700" s="9" t="s">
        <v>74</v>
      </c>
    </row>
    <row r="1701" spans="1:13" x14ac:dyDescent="0.25">
      <c r="A1701" s="8">
        <v>5</v>
      </c>
      <c r="B1701" t="s">
        <v>314</v>
      </c>
      <c r="C1701" t="s">
        <v>163</v>
      </c>
      <c r="D1701" t="s">
        <v>183</v>
      </c>
      <c r="E1701" s="8" t="s">
        <v>607</v>
      </c>
      <c r="F1701" s="8" t="s">
        <v>74</v>
      </c>
      <c r="G1701" s="8" t="s">
        <v>84</v>
      </c>
      <c r="H1701" s="4">
        <v>45918</v>
      </c>
      <c r="I1701" t="s">
        <v>2276</v>
      </c>
      <c r="J1701" s="9">
        <v>0</v>
      </c>
      <c r="K1701" s="9" t="s">
        <v>303</v>
      </c>
      <c r="M1701" s="9" t="s">
        <v>74</v>
      </c>
    </row>
    <row r="1702" spans="1:13" x14ac:dyDescent="0.25">
      <c r="A1702" s="8">
        <v>5</v>
      </c>
      <c r="B1702" t="s">
        <v>1560</v>
      </c>
      <c r="C1702" t="s">
        <v>288</v>
      </c>
      <c r="D1702" t="s">
        <v>225</v>
      </c>
      <c r="E1702" s="8" t="s">
        <v>607</v>
      </c>
      <c r="F1702" s="8" t="s">
        <v>74</v>
      </c>
      <c r="G1702" s="8" t="s">
        <v>84</v>
      </c>
      <c r="H1702" s="4">
        <v>45918</v>
      </c>
      <c r="I1702" t="s">
        <v>2276</v>
      </c>
      <c r="J1702" s="9">
        <v>0</v>
      </c>
      <c r="K1702" s="9" t="s">
        <v>303</v>
      </c>
      <c r="M1702" s="9" t="s">
        <v>74</v>
      </c>
    </row>
    <row r="1703" spans="1:13" x14ac:dyDescent="0.25">
      <c r="A1703" s="8">
        <v>5</v>
      </c>
      <c r="B1703" t="s">
        <v>1557</v>
      </c>
      <c r="C1703" t="s">
        <v>138</v>
      </c>
      <c r="D1703" t="s">
        <v>118</v>
      </c>
      <c r="E1703" s="8" t="s">
        <v>607</v>
      </c>
      <c r="F1703" s="8" t="s">
        <v>74</v>
      </c>
      <c r="G1703" s="8" t="s">
        <v>84</v>
      </c>
      <c r="H1703" s="4">
        <v>45918</v>
      </c>
      <c r="I1703" t="s">
        <v>2276</v>
      </c>
      <c r="J1703" s="9">
        <v>0</v>
      </c>
      <c r="K1703" s="9" t="s">
        <v>303</v>
      </c>
      <c r="M1703" s="9" t="s">
        <v>74</v>
      </c>
    </row>
    <row r="1704" spans="1:13" x14ac:dyDescent="0.25">
      <c r="A1704" s="8">
        <v>5</v>
      </c>
      <c r="B1704" t="s">
        <v>347</v>
      </c>
      <c r="C1704" t="s">
        <v>2150</v>
      </c>
      <c r="D1704" t="s">
        <v>202</v>
      </c>
      <c r="E1704" s="8" t="s">
        <v>607</v>
      </c>
      <c r="F1704" s="8" t="s">
        <v>74</v>
      </c>
      <c r="G1704" s="8" t="s">
        <v>84</v>
      </c>
      <c r="H1704" s="4">
        <v>45918</v>
      </c>
      <c r="I1704" t="s">
        <v>2276</v>
      </c>
      <c r="J1704" s="9">
        <v>0</v>
      </c>
      <c r="K1704" s="9" t="s">
        <v>303</v>
      </c>
      <c r="M1704" s="9" t="s">
        <v>74</v>
      </c>
    </row>
    <row r="1705" spans="1:13" x14ac:dyDescent="0.25">
      <c r="A1705" s="8">
        <v>5</v>
      </c>
      <c r="B1705" t="s">
        <v>1674</v>
      </c>
      <c r="C1705" t="s">
        <v>1997</v>
      </c>
      <c r="D1705" t="s">
        <v>282</v>
      </c>
      <c r="E1705" s="8" t="s">
        <v>607</v>
      </c>
      <c r="F1705" s="8" t="s">
        <v>74</v>
      </c>
      <c r="G1705" s="8" t="s">
        <v>84</v>
      </c>
      <c r="H1705" s="4">
        <v>45918</v>
      </c>
      <c r="I1705" t="s">
        <v>2276</v>
      </c>
      <c r="J1705" s="9">
        <v>0</v>
      </c>
      <c r="K1705" s="9" t="s">
        <v>303</v>
      </c>
      <c r="M1705" s="9" t="s">
        <v>74</v>
      </c>
    </row>
    <row r="1706" spans="1:13" x14ac:dyDescent="0.25">
      <c r="A1706" s="8">
        <v>5</v>
      </c>
      <c r="B1706" t="s">
        <v>1673</v>
      </c>
      <c r="C1706" t="s">
        <v>237</v>
      </c>
      <c r="D1706" t="s">
        <v>442</v>
      </c>
      <c r="E1706" s="8" t="s">
        <v>607</v>
      </c>
      <c r="F1706" s="8" t="s">
        <v>74</v>
      </c>
      <c r="G1706" s="8" t="s">
        <v>84</v>
      </c>
      <c r="H1706" s="4">
        <v>45918</v>
      </c>
      <c r="I1706" t="s">
        <v>2276</v>
      </c>
      <c r="J1706" s="9">
        <v>0</v>
      </c>
      <c r="K1706" s="9" t="s">
        <v>303</v>
      </c>
      <c r="M1706" s="9" t="s">
        <v>74</v>
      </c>
    </row>
    <row r="1707" spans="1:13" x14ac:dyDescent="0.25">
      <c r="A1707" s="8">
        <v>5</v>
      </c>
      <c r="B1707" t="s">
        <v>1227</v>
      </c>
      <c r="C1707" t="s">
        <v>2189</v>
      </c>
      <c r="D1707" t="s">
        <v>684</v>
      </c>
      <c r="E1707" s="8" t="s">
        <v>607</v>
      </c>
      <c r="F1707" s="8" t="s">
        <v>74</v>
      </c>
      <c r="G1707" s="8" t="s">
        <v>84</v>
      </c>
      <c r="H1707" s="4">
        <v>45918</v>
      </c>
      <c r="I1707" t="s">
        <v>2276</v>
      </c>
      <c r="J1707" s="9">
        <v>0</v>
      </c>
      <c r="K1707" s="9" t="s">
        <v>303</v>
      </c>
      <c r="M1707" s="9" t="s">
        <v>74</v>
      </c>
    </row>
    <row r="1708" spans="1:13" x14ac:dyDescent="0.25">
      <c r="A1708" s="8">
        <v>5</v>
      </c>
      <c r="B1708" t="s">
        <v>412</v>
      </c>
      <c r="C1708" t="s">
        <v>163</v>
      </c>
      <c r="D1708" t="s">
        <v>474</v>
      </c>
      <c r="E1708" s="8" t="s">
        <v>607</v>
      </c>
      <c r="F1708" s="8" t="s">
        <v>74</v>
      </c>
      <c r="G1708" s="8" t="s">
        <v>84</v>
      </c>
      <c r="H1708" s="4">
        <v>45918</v>
      </c>
      <c r="I1708" t="s">
        <v>2276</v>
      </c>
      <c r="J1708" s="9">
        <v>0</v>
      </c>
      <c r="K1708" s="9" t="s">
        <v>303</v>
      </c>
      <c r="M1708" s="9" t="s">
        <v>74</v>
      </c>
    </row>
    <row r="1709" spans="1:13" x14ac:dyDescent="0.25">
      <c r="A1709" s="8">
        <v>5</v>
      </c>
      <c r="B1709" t="s">
        <v>1675</v>
      </c>
      <c r="C1709" t="s">
        <v>2190</v>
      </c>
      <c r="D1709" t="s">
        <v>112</v>
      </c>
      <c r="E1709" s="8" t="s">
        <v>607</v>
      </c>
      <c r="F1709" s="8" t="s">
        <v>74</v>
      </c>
      <c r="G1709" s="8" t="s">
        <v>84</v>
      </c>
      <c r="H1709" s="4">
        <v>45918</v>
      </c>
      <c r="I1709" t="s">
        <v>2276</v>
      </c>
      <c r="J1709" s="9">
        <v>0</v>
      </c>
      <c r="K1709" s="9" t="s">
        <v>303</v>
      </c>
      <c r="M1709" s="9" t="s">
        <v>74</v>
      </c>
    </row>
    <row r="1710" spans="1:13" x14ac:dyDescent="0.25">
      <c r="A1710" s="8">
        <v>5</v>
      </c>
      <c r="B1710" t="s">
        <v>1676</v>
      </c>
      <c r="C1710" t="s">
        <v>177</v>
      </c>
      <c r="D1710" t="s">
        <v>2187</v>
      </c>
      <c r="E1710" s="8" t="s">
        <v>607</v>
      </c>
      <c r="F1710" s="8" t="s">
        <v>74</v>
      </c>
      <c r="G1710" s="8" t="s">
        <v>84</v>
      </c>
      <c r="H1710" s="4">
        <v>45918</v>
      </c>
      <c r="I1710" t="s">
        <v>2276</v>
      </c>
      <c r="J1710" s="9">
        <v>0</v>
      </c>
      <c r="K1710" s="9" t="s">
        <v>303</v>
      </c>
      <c r="M1710" s="9" t="s">
        <v>74</v>
      </c>
    </row>
    <row r="1711" spans="1:13" x14ac:dyDescent="0.25">
      <c r="A1711" s="8">
        <v>5</v>
      </c>
      <c r="B1711" t="s">
        <v>1678</v>
      </c>
      <c r="C1711" t="s">
        <v>491</v>
      </c>
      <c r="D1711" t="s">
        <v>431</v>
      </c>
      <c r="E1711" s="8" t="s">
        <v>607</v>
      </c>
      <c r="F1711" s="8" t="s">
        <v>74</v>
      </c>
      <c r="G1711" s="8" t="s">
        <v>84</v>
      </c>
      <c r="H1711" s="4">
        <v>45918</v>
      </c>
      <c r="I1711" t="s">
        <v>2276</v>
      </c>
      <c r="J1711" s="9">
        <v>0</v>
      </c>
      <c r="K1711" s="9" t="s">
        <v>303</v>
      </c>
      <c r="M1711" s="9" t="s">
        <v>74</v>
      </c>
    </row>
    <row r="1712" spans="1:13" x14ac:dyDescent="0.25">
      <c r="A1712" s="8">
        <v>5</v>
      </c>
      <c r="B1712" t="s">
        <v>1679</v>
      </c>
      <c r="C1712" t="s">
        <v>110</v>
      </c>
      <c r="D1712" t="s">
        <v>214</v>
      </c>
      <c r="E1712" s="8" t="s">
        <v>607</v>
      </c>
      <c r="F1712" s="8" t="s">
        <v>74</v>
      </c>
      <c r="G1712" s="8" t="s">
        <v>84</v>
      </c>
      <c r="H1712" s="4">
        <v>45918</v>
      </c>
      <c r="I1712" t="s">
        <v>2276</v>
      </c>
      <c r="J1712" s="9">
        <v>0</v>
      </c>
      <c r="K1712" s="9" t="s">
        <v>303</v>
      </c>
      <c r="M1712" s="9" t="s">
        <v>74</v>
      </c>
    </row>
    <row r="1713" spans="1:13" x14ac:dyDescent="0.25">
      <c r="A1713" s="8">
        <v>5</v>
      </c>
      <c r="B1713" t="s">
        <v>669</v>
      </c>
      <c r="C1713" t="s">
        <v>251</v>
      </c>
      <c r="D1713" t="s">
        <v>294</v>
      </c>
      <c r="E1713" s="8" t="s">
        <v>607</v>
      </c>
      <c r="F1713" s="8" t="s">
        <v>74</v>
      </c>
      <c r="G1713" s="8" t="s">
        <v>84</v>
      </c>
      <c r="H1713" s="4">
        <v>45918</v>
      </c>
      <c r="I1713" t="s">
        <v>2276</v>
      </c>
      <c r="J1713" s="9">
        <v>0</v>
      </c>
      <c r="K1713" s="9" t="s">
        <v>303</v>
      </c>
      <c r="M1713" s="9" t="s">
        <v>74</v>
      </c>
    </row>
    <row r="1714" spans="1:13" x14ac:dyDescent="0.25">
      <c r="A1714" s="8">
        <v>5</v>
      </c>
      <c r="B1714" t="s">
        <v>1680</v>
      </c>
      <c r="C1714" t="s">
        <v>422</v>
      </c>
      <c r="D1714" t="s">
        <v>565</v>
      </c>
      <c r="E1714" s="8" t="s">
        <v>607</v>
      </c>
      <c r="F1714" s="8" t="s">
        <v>74</v>
      </c>
      <c r="G1714" s="8" t="s">
        <v>84</v>
      </c>
      <c r="H1714" s="4">
        <v>45918</v>
      </c>
      <c r="I1714" t="s">
        <v>2276</v>
      </c>
      <c r="J1714" s="9">
        <v>0</v>
      </c>
      <c r="K1714" s="9" t="s">
        <v>303</v>
      </c>
      <c r="M1714" s="9" t="s">
        <v>74</v>
      </c>
    </row>
    <row r="1715" spans="1:13" x14ac:dyDescent="0.25">
      <c r="A1715" s="8">
        <v>5</v>
      </c>
      <c r="B1715" t="s">
        <v>1681</v>
      </c>
      <c r="C1715" t="s">
        <v>1811</v>
      </c>
      <c r="D1715" t="s">
        <v>114</v>
      </c>
      <c r="E1715" s="8" t="s">
        <v>607</v>
      </c>
      <c r="F1715" s="8" t="s">
        <v>74</v>
      </c>
      <c r="G1715" s="8" t="s">
        <v>84</v>
      </c>
      <c r="H1715" s="4">
        <v>45918</v>
      </c>
      <c r="I1715" t="s">
        <v>608</v>
      </c>
      <c r="J1715" s="9">
        <v>0</v>
      </c>
      <c r="K1715" s="9" t="s">
        <v>303</v>
      </c>
      <c r="M1715" s="9" t="s">
        <v>74</v>
      </c>
    </row>
    <row r="1716" spans="1:13" x14ac:dyDescent="0.25">
      <c r="A1716" s="8">
        <v>5</v>
      </c>
      <c r="B1716" t="s">
        <v>1682</v>
      </c>
      <c r="C1716" t="s">
        <v>455</v>
      </c>
      <c r="D1716" t="s">
        <v>188</v>
      </c>
      <c r="E1716" s="8" t="s">
        <v>607</v>
      </c>
      <c r="F1716" s="8" t="s">
        <v>74</v>
      </c>
      <c r="G1716" s="8" t="s">
        <v>84</v>
      </c>
      <c r="H1716" s="4">
        <v>45918</v>
      </c>
      <c r="I1716" t="s">
        <v>2267</v>
      </c>
      <c r="J1716" s="9">
        <v>0</v>
      </c>
      <c r="K1716" s="9" t="s">
        <v>303</v>
      </c>
      <c r="M1716" s="9" t="s">
        <v>74</v>
      </c>
    </row>
    <row r="1717" spans="1:13" x14ac:dyDescent="0.25">
      <c r="A1717" s="8">
        <v>5</v>
      </c>
      <c r="B1717" t="s">
        <v>310</v>
      </c>
      <c r="C1717" t="s">
        <v>286</v>
      </c>
      <c r="D1717" t="s">
        <v>210</v>
      </c>
      <c r="E1717" s="8" t="s">
        <v>607</v>
      </c>
      <c r="F1717" s="8" t="s">
        <v>74</v>
      </c>
      <c r="G1717" s="8" t="s">
        <v>84</v>
      </c>
      <c r="H1717" s="4">
        <v>45918</v>
      </c>
      <c r="I1717" t="s">
        <v>2230</v>
      </c>
      <c r="J1717" s="9">
        <v>0</v>
      </c>
      <c r="K1717" s="9" t="s">
        <v>303</v>
      </c>
      <c r="M1717" s="9" t="s">
        <v>74</v>
      </c>
    </row>
    <row r="1718" spans="1:13" x14ac:dyDescent="0.25">
      <c r="A1718" s="8">
        <v>5</v>
      </c>
      <c r="B1718" t="s">
        <v>359</v>
      </c>
      <c r="C1718" t="s">
        <v>187</v>
      </c>
      <c r="D1718" t="s">
        <v>106</v>
      </c>
      <c r="E1718" s="8" t="s">
        <v>607</v>
      </c>
      <c r="F1718" s="8" t="s">
        <v>74</v>
      </c>
      <c r="G1718" s="8" t="s">
        <v>84</v>
      </c>
      <c r="H1718" s="4">
        <v>45918</v>
      </c>
      <c r="I1718" t="s">
        <v>2230</v>
      </c>
      <c r="J1718" s="9">
        <v>0</v>
      </c>
      <c r="K1718" s="9" t="s">
        <v>303</v>
      </c>
      <c r="M1718" s="9" t="s">
        <v>74</v>
      </c>
    </row>
    <row r="1719" spans="1:13" x14ac:dyDescent="0.25">
      <c r="A1719" s="8">
        <v>5</v>
      </c>
      <c r="B1719" t="s">
        <v>362</v>
      </c>
      <c r="C1719" t="s">
        <v>292</v>
      </c>
      <c r="D1719" t="s">
        <v>541</v>
      </c>
      <c r="E1719" s="8" t="s">
        <v>607</v>
      </c>
      <c r="F1719" s="8" t="s">
        <v>74</v>
      </c>
      <c r="G1719" s="8" t="s">
        <v>84</v>
      </c>
      <c r="H1719" s="4">
        <v>45919</v>
      </c>
      <c r="I1719" t="s">
        <v>2267</v>
      </c>
      <c r="J1719" s="9">
        <v>0</v>
      </c>
      <c r="K1719" s="9" t="s">
        <v>303</v>
      </c>
      <c r="M1719" s="9" t="s">
        <v>74</v>
      </c>
    </row>
    <row r="1720" spans="1:13" x14ac:dyDescent="0.25">
      <c r="A1720" s="8">
        <v>5</v>
      </c>
      <c r="B1720" t="s">
        <v>369</v>
      </c>
      <c r="C1720" t="s">
        <v>1902</v>
      </c>
      <c r="D1720" t="s">
        <v>187</v>
      </c>
      <c r="E1720" s="8" t="s">
        <v>607</v>
      </c>
      <c r="F1720" s="8" t="s">
        <v>74</v>
      </c>
      <c r="G1720" s="8" t="s">
        <v>84</v>
      </c>
      <c r="H1720" s="4">
        <v>45919</v>
      </c>
      <c r="I1720" t="s">
        <v>608</v>
      </c>
      <c r="J1720" s="9">
        <v>0</v>
      </c>
      <c r="K1720" s="9" t="s">
        <v>303</v>
      </c>
      <c r="M1720" s="9" t="s">
        <v>74</v>
      </c>
    </row>
    <row r="1721" spans="1:13" x14ac:dyDescent="0.25">
      <c r="A1721" s="8">
        <v>5</v>
      </c>
      <c r="B1721" t="s">
        <v>1683</v>
      </c>
      <c r="C1721" t="s">
        <v>1806</v>
      </c>
      <c r="D1721" t="s">
        <v>1807</v>
      </c>
      <c r="E1721" s="8" t="s">
        <v>607</v>
      </c>
      <c r="F1721" s="8" t="s">
        <v>74</v>
      </c>
      <c r="G1721" s="8" t="s">
        <v>84</v>
      </c>
      <c r="H1721" s="4">
        <v>45919</v>
      </c>
      <c r="I1721" t="s">
        <v>608</v>
      </c>
      <c r="J1721" s="9">
        <v>0</v>
      </c>
      <c r="K1721" s="9" t="s">
        <v>303</v>
      </c>
      <c r="M1721" s="9" t="s">
        <v>74</v>
      </c>
    </row>
    <row r="1722" spans="1:13" x14ac:dyDescent="0.25">
      <c r="A1722" s="8">
        <v>5</v>
      </c>
      <c r="B1722" t="s">
        <v>1684</v>
      </c>
      <c r="C1722" t="s">
        <v>1856</v>
      </c>
      <c r="D1722" t="s">
        <v>196</v>
      </c>
      <c r="E1722" s="8" t="s">
        <v>607</v>
      </c>
      <c r="F1722" s="8" t="s">
        <v>74</v>
      </c>
      <c r="G1722" s="8" t="s">
        <v>84</v>
      </c>
      <c r="H1722" s="4">
        <v>45919</v>
      </c>
      <c r="I1722" t="s">
        <v>2230</v>
      </c>
      <c r="J1722" s="9">
        <v>0</v>
      </c>
      <c r="K1722" s="9" t="s">
        <v>303</v>
      </c>
      <c r="M1722" s="9" t="s">
        <v>74</v>
      </c>
    </row>
    <row r="1723" spans="1:13" x14ac:dyDescent="0.25">
      <c r="A1723" s="8">
        <v>5</v>
      </c>
      <c r="B1723" t="s">
        <v>270</v>
      </c>
      <c r="C1723" t="s">
        <v>1823</v>
      </c>
      <c r="D1723" t="s">
        <v>647</v>
      </c>
      <c r="E1723" s="8" t="s">
        <v>607</v>
      </c>
      <c r="F1723" s="8" t="s">
        <v>74</v>
      </c>
      <c r="G1723" s="8" t="s">
        <v>84</v>
      </c>
      <c r="H1723" s="4">
        <v>45922</v>
      </c>
      <c r="I1723" t="s">
        <v>2277</v>
      </c>
      <c r="J1723" s="9">
        <v>0</v>
      </c>
      <c r="K1723" s="9" t="s">
        <v>303</v>
      </c>
      <c r="M1723" s="9" t="s">
        <v>74</v>
      </c>
    </row>
    <row r="1724" spans="1:13" x14ac:dyDescent="0.25">
      <c r="A1724" s="8">
        <v>5</v>
      </c>
      <c r="B1724" t="s">
        <v>1590</v>
      </c>
      <c r="C1724" t="s">
        <v>294</v>
      </c>
      <c r="D1724" t="s">
        <v>187</v>
      </c>
      <c r="E1724" s="8" t="s">
        <v>607</v>
      </c>
      <c r="F1724" s="8" t="s">
        <v>74</v>
      </c>
      <c r="G1724" s="8" t="s">
        <v>84</v>
      </c>
      <c r="H1724" s="4">
        <v>45922</v>
      </c>
      <c r="I1724" t="s">
        <v>2277</v>
      </c>
      <c r="J1724" s="9">
        <v>0</v>
      </c>
      <c r="K1724" s="9" t="s">
        <v>303</v>
      </c>
      <c r="M1724" s="9" t="s">
        <v>74</v>
      </c>
    </row>
    <row r="1725" spans="1:13" x14ac:dyDescent="0.25">
      <c r="A1725" s="8">
        <v>5</v>
      </c>
      <c r="B1725" t="s">
        <v>1685</v>
      </c>
      <c r="C1725" t="s">
        <v>112</v>
      </c>
      <c r="D1725" t="s">
        <v>639</v>
      </c>
      <c r="E1725" s="8" t="s">
        <v>607</v>
      </c>
      <c r="F1725" s="8" t="s">
        <v>74</v>
      </c>
      <c r="G1725" s="8" t="s">
        <v>84</v>
      </c>
      <c r="H1725" s="4">
        <v>45922</v>
      </c>
      <c r="I1725" t="s">
        <v>2277</v>
      </c>
      <c r="J1725" s="9">
        <v>0</v>
      </c>
      <c r="K1725" s="9" t="s">
        <v>303</v>
      </c>
      <c r="M1725" s="9" t="s">
        <v>74</v>
      </c>
    </row>
    <row r="1726" spans="1:13" x14ac:dyDescent="0.25">
      <c r="A1726" s="8">
        <v>5</v>
      </c>
      <c r="B1726" t="s">
        <v>1686</v>
      </c>
      <c r="C1726" t="s">
        <v>168</v>
      </c>
      <c r="D1726" t="s">
        <v>213</v>
      </c>
      <c r="E1726" s="8" t="s">
        <v>607</v>
      </c>
      <c r="F1726" s="8" t="s">
        <v>74</v>
      </c>
      <c r="G1726" s="8" t="s">
        <v>84</v>
      </c>
      <c r="H1726" s="4">
        <v>45922</v>
      </c>
      <c r="I1726" t="s">
        <v>2277</v>
      </c>
      <c r="J1726" s="9">
        <v>0</v>
      </c>
      <c r="K1726" s="9" t="s">
        <v>303</v>
      </c>
      <c r="M1726" s="9" t="s">
        <v>74</v>
      </c>
    </row>
    <row r="1727" spans="1:13" x14ac:dyDescent="0.25">
      <c r="A1727" s="8">
        <v>5</v>
      </c>
      <c r="B1727" t="s">
        <v>1687</v>
      </c>
      <c r="C1727" t="s">
        <v>213</v>
      </c>
      <c r="D1727" t="s">
        <v>481</v>
      </c>
      <c r="E1727" s="8" t="s">
        <v>607</v>
      </c>
      <c r="F1727" s="8" t="s">
        <v>74</v>
      </c>
      <c r="G1727" s="8" t="s">
        <v>84</v>
      </c>
      <c r="H1727" s="4">
        <v>45922</v>
      </c>
      <c r="I1727" t="s">
        <v>2277</v>
      </c>
      <c r="J1727" s="9">
        <v>0</v>
      </c>
      <c r="K1727" s="9" t="s">
        <v>303</v>
      </c>
      <c r="M1727" s="9" t="s">
        <v>74</v>
      </c>
    </row>
    <row r="1728" spans="1:13" x14ac:dyDescent="0.25">
      <c r="A1728" s="8">
        <v>5</v>
      </c>
      <c r="B1728" t="s">
        <v>1159</v>
      </c>
      <c r="C1728" t="s">
        <v>165</v>
      </c>
      <c r="D1728" t="s">
        <v>2191</v>
      </c>
      <c r="E1728" s="8" t="s">
        <v>607</v>
      </c>
      <c r="F1728" s="8" t="s">
        <v>74</v>
      </c>
      <c r="G1728" s="8" t="s">
        <v>84</v>
      </c>
      <c r="H1728" s="4">
        <v>45922</v>
      </c>
      <c r="I1728" t="s">
        <v>2277</v>
      </c>
      <c r="J1728" s="9">
        <v>0</v>
      </c>
      <c r="K1728" s="9" t="s">
        <v>303</v>
      </c>
      <c r="M1728" s="9" t="s">
        <v>74</v>
      </c>
    </row>
    <row r="1729" spans="1:13" x14ac:dyDescent="0.25">
      <c r="A1729" s="8">
        <v>5</v>
      </c>
      <c r="B1729" t="s">
        <v>902</v>
      </c>
      <c r="C1729" t="s">
        <v>278</v>
      </c>
      <c r="D1729" t="s">
        <v>1914</v>
      </c>
      <c r="E1729" s="8" t="s">
        <v>607</v>
      </c>
      <c r="F1729" s="8" t="s">
        <v>74</v>
      </c>
      <c r="G1729" s="8" t="s">
        <v>84</v>
      </c>
      <c r="H1729" s="4">
        <v>45922</v>
      </c>
      <c r="I1729" t="s">
        <v>2277</v>
      </c>
      <c r="J1729" s="9">
        <v>0</v>
      </c>
      <c r="K1729" s="9" t="s">
        <v>303</v>
      </c>
      <c r="M1729" s="9" t="s">
        <v>74</v>
      </c>
    </row>
    <row r="1730" spans="1:13" x14ac:dyDescent="0.25">
      <c r="A1730" s="8">
        <v>5</v>
      </c>
      <c r="B1730" t="s">
        <v>1167</v>
      </c>
      <c r="C1730" t="s">
        <v>2192</v>
      </c>
      <c r="D1730" t="s">
        <v>118</v>
      </c>
      <c r="E1730" s="8" t="s">
        <v>607</v>
      </c>
      <c r="F1730" s="8" t="s">
        <v>74</v>
      </c>
      <c r="G1730" s="8" t="s">
        <v>84</v>
      </c>
      <c r="H1730" s="4">
        <v>45922</v>
      </c>
      <c r="I1730" t="s">
        <v>2277</v>
      </c>
      <c r="J1730" s="9">
        <v>0</v>
      </c>
      <c r="K1730" s="9" t="s">
        <v>303</v>
      </c>
      <c r="M1730" s="9" t="s">
        <v>74</v>
      </c>
    </row>
    <row r="1731" spans="1:13" x14ac:dyDescent="0.25">
      <c r="A1731" s="8">
        <v>5</v>
      </c>
      <c r="B1731" t="s">
        <v>1688</v>
      </c>
      <c r="C1731" t="s">
        <v>646</v>
      </c>
      <c r="D1731" t="s">
        <v>188</v>
      </c>
      <c r="E1731" s="8" t="s">
        <v>607</v>
      </c>
      <c r="F1731" s="8" t="s">
        <v>74</v>
      </c>
      <c r="G1731" s="8" t="s">
        <v>84</v>
      </c>
      <c r="H1731" s="4">
        <v>45922</v>
      </c>
      <c r="I1731" t="s">
        <v>2277</v>
      </c>
      <c r="J1731" s="9">
        <v>0</v>
      </c>
      <c r="K1731" s="9" t="s">
        <v>303</v>
      </c>
      <c r="M1731" s="9" t="s">
        <v>74</v>
      </c>
    </row>
    <row r="1732" spans="1:13" x14ac:dyDescent="0.25">
      <c r="A1732" s="8">
        <v>5</v>
      </c>
      <c r="B1732" t="s">
        <v>1689</v>
      </c>
      <c r="C1732" t="s">
        <v>528</v>
      </c>
      <c r="D1732" t="s">
        <v>2154</v>
      </c>
      <c r="E1732" s="8" t="s">
        <v>607</v>
      </c>
      <c r="F1732" s="8" t="s">
        <v>74</v>
      </c>
      <c r="G1732" s="8" t="s">
        <v>84</v>
      </c>
      <c r="H1732" s="4">
        <v>45922</v>
      </c>
      <c r="I1732" t="s">
        <v>2277</v>
      </c>
      <c r="J1732" s="9">
        <v>0</v>
      </c>
      <c r="K1732" s="9" t="s">
        <v>303</v>
      </c>
      <c r="M1732" s="9" t="s">
        <v>74</v>
      </c>
    </row>
    <row r="1733" spans="1:13" x14ac:dyDescent="0.25">
      <c r="A1733" s="8">
        <v>5</v>
      </c>
      <c r="B1733" t="s">
        <v>1510</v>
      </c>
      <c r="C1733" t="s">
        <v>498</v>
      </c>
      <c r="D1733" t="s">
        <v>549</v>
      </c>
      <c r="E1733" s="8" t="s">
        <v>607</v>
      </c>
      <c r="F1733" s="8" t="s">
        <v>74</v>
      </c>
      <c r="G1733" s="8" t="s">
        <v>84</v>
      </c>
      <c r="H1733" s="4">
        <v>45922</v>
      </c>
      <c r="I1733" t="s">
        <v>2277</v>
      </c>
      <c r="J1733" s="9">
        <v>0</v>
      </c>
      <c r="K1733" s="9" t="s">
        <v>303</v>
      </c>
      <c r="M1733" s="9" t="s">
        <v>74</v>
      </c>
    </row>
    <row r="1734" spans="1:13" x14ac:dyDescent="0.25">
      <c r="A1734" s="8">
        <v>5</v>
      </c>
      <c r="B1734" t="s">
        <v>261</v>
      </c>
      <c r="C1734" t="s">
        <v>296</v>
      </c>
      <c r="D1734" t="s">
        <v>281</v>
      </c>
      <c r="E1734" s="8" t="s">
        <v>607</v>
      </c>
      <c r="F1734" s="8" t="s">
        <v>74</v>
      </c>
      <c r="G1734" s="8" t="s">
        <v>84</v>
      </c>
      <c r="H1734" s="4">
        <v>45922</v>
      </c>
      <c r="I1734" t="s">
        <v>2277</v>
      </c>
      <c r="J1734" s="9">
        <v>0</v>
      </c>
      <c r="K1734" s="9" t="s">
        <v>303</v>
      </c>
      <c r="M1734" s="9" t="s">
        <v>74</v>
      </c>
    </row>
    <row r="1735" spans="1:13" x14ac:dyDescent="0.25">
      <c r="A1735" s="8">
        <v>5</v>
      </c>
      <c r="B1735" t="s">
        <v>333</v>
      </c>
      <c r="C1735" t="s">
        <v>2162</v>
      </c>
      <c r="D1735" t="s">
        <v>165</v>
      </c>
      <c r="E1735" s="8" t="s">
        <v>607</v>
      </c>
      <c r="F1735" s="8" t="s">
        <v>74</v>
      </c>
      <c r="G1735" s="8" t="s">
        <v>84</v>
      </c>
      <c r="H1735" s="4">
        <v>45922</v>
      </c>
      <c r="I1735" t="s">
        <v>2277</v>
      </c>
      <c r="J1735" s="9">
        <v>0</v>
      </c>
      <c r="K1735" s="9" t="s">
        <v>303</v>
      </c>
      <c r="M1735" s="9" t="s">
        <v>74</v>
      </c>
    </row>
    <row r="1736" spans="1:13" x14ac:dyDescent="0.25">
      <c r="A1736" s="8">
        <v>5</v>
      </c>
      <c r="B1736" t="s">
        <v>1690</v>
      </c>
      <c r="C1736" t="s">
        <v>237</v>
      </c>
      <c r="D1736" t="s">
        <v>287</v>
      </c>
      <c r="E1736" s="8" t="s">
        <v>607</v>
      </c>
      <c r="F1736" s="8" t="s">
        <v>74</v>
      </c>
      <c r="G1736" s="8" t="s">
        <v>84</v>
      </c>
      <c r="H1736" s="4">
        <v>45922</v>
      </c>
      <c r="I1736" t="s">
        <v>2277</v>
      </c>
      <c r="J1736" s="9">
        <v>0</v>
      </c>
      <c r="K1736" s="9" t="s">
        <v>303</v>
      </c>
      <c r="M1736" s="9" t="s">
        <v>74</v>
      </c>
    </row>
    <row r="1737" spans="1:13" x14ac:dyDescent="0.25">
      <c r="A1737" s="8">
        <v>5</v>
      </c>
      <c r="B1737" t="s">
        <v>1691</v>
      </c>
      <c r="C1737" t="s">
        <v>276</v>
      </c>
      <c r="D1737" t="s">
        <v>422</v>
      </c>
      <c r="E1737" s="8" t="s">
        <v>607</v>
      </c>
      <c r="F1737" s="8" t="s">
        <v>74</v>
      </c>
      <c r="G1737" s="8" t="s">
        <v>84</v>
      </c>
      <c r="H1737" s="4">
        <v>45922</v>
      </c>
      <c r="I1737" t="s">
        <v>2277</v>
      </c>
      <c r="J1737" s="9">
        <v>0</v>
      </c>
      <c r="K1737" s="9" t="s">
        <v>303</v>
      </c>
      <c r="M1737" s="9" t="s">
        <v>74</v>
      </c>
    </row>
    <row r="1738" spans="1:13" x14ac:dyDescent="0.25">
      <c r="A1738" s="8">
        <v>5</v>
      </c>
      <c r="B1738" t="s">
        <v>1692</v>
      </c>
      <c r="C1738" t="s">
        <v>587</v>
      </c>
      <c r="D1738" t="s">
        <v>237</v>
      </c>
      <c r="E1738" s="8" t="s">
        <v>607</v>
      </c>
      <c r="F1738" s="8" t="s">
        <v>74</v>
      </c>
      <c r="G1738" s="8" t="s">
        <v>84</v>
      </c>
      <c r="H1738" s="4">
        <v>45922</v>
      </c>
      <c r="I1738" t="s">
        <v>2267</v>
      </c>
      <c r="J1738" s="9">
        <v>0</v>
      </c>
      <c r="K1738" s="9" t="s">
        <v>303</v>
      </c>
      <c r="M1738" s="9" t="s">
        <v>74</v>
      </c>
    </row>
    <row r="1739" spans="1:13" x14ac:dyDescent="0.25">
      <c r="A1739" s="8">
        <v>5</v>
      </c>
      <c r="B1739" t="s">
        <v>1693</v>
      </c>
      <c r="C1739" t="s">
        <v>1978</v>
      </c>
      <c r="D1739" t="s">
        <v>593</v>
      </c>
      <c r="E1739" s="8" t="s">
        <v>607</v>
      </c>
      <c r="F1739" s="8" t="s">
        <v>74</v>
      </c>
      <c r="G1739" s="8" t="s">
        <v>84</v>
      </c>
      <c r="H1739" s="4">
        <v>45922</v>
      </c>
      <c r="I1739" t="s">
        <v>2230</v>
      </c>
      <c r="J1739" s="9">
        <v>0</v>
      </c>
      <c r="K1739" s="9" t="s">
        <v>303</v>
      </c>
      <c r="M1739" s="9" t="s">
        <v>74</v>
      </c>
    </row>
    <row r="1740" spans="1:13" x14ac:dyDescent="0.25">
      <c r="A1740" s="8">
        <v>5</v>
      </c>
      <c r="B1740" t="s">
        <v>1218</v>
      </c>
      <c r="C1740" t="s">
        <v>483</v>
      </c>
      <c r="D1740" t="s">
        <v>165</v>
      </c>
      <c r="E1740" s="8" t="s">
        <v>607</v>
      </c>
      <c r="F1740" s="8" t="s">
        <v>74</v>
      </c>
      <c r="G1740" s="8" t="s">
        <v>84</v>
      </c>
      <c r="H1740" s="4">
        <v>45922</v>
      </c>
      <c r="I1740" t="s">
        <v>608</v>
      </c>
      <c r="J1740" s="9">
        <v>0</v>
      </c>
      <c r="K1740" s="9" t="s">
        <v>303</v>
      </c>
      <c r="M1740" s="9" t="s">
        <v>74</v>
      </c>
    </row>
    <row r="1741" spans="1:13" x14ac:dyDescent="0.25">
      <c r="A1741" s="8">
        <v>5</v>
      </c>
      <c r="B1741" t="s">
        <v>1570</v>
      </c>
      <c r="C1741" t="s">
        <v>462</v>
      </c>
      <c r="D1741" t="s">
        <v>294</v>
      </c>
      <c r="E1741" s="8" t="s">
        <v>607</v>
      </c>
      <c r="F1741" s="8" t="s">
        <v>74</v>
      </c>
      <c r="G1741" s="8" t="s">
        <v>84</v>
      </c>
      <c r="H1741" s="4">
        <v>45922</v>
      </c>
      <c r="I1741" t="s">
        <v>2267</v>
      </c>
      <c r="J1741" s="9">
        <v>0</v>
      </c>
      <c r="K1741" s="9" t="s">
        <v>303</v>
      </c>
      <c r="M1741" s="9" t="s">
        <v>74</v>
      </c>
    </row>
    <row r="1742" spans="1:13" x14ac:dyDescent="0.25">
      <c r="A1742" s="8">
        <v>5</v>
      </c>
      <c r="B1742" t="s">
        <v>1694</v>
      </c>
      <c r="C1742" t="s">
        <v>105</v>
      </c>
      <c r="D1742" t="s">
        <v>255</v>
      </c>
      <c r="E1742" s="8" t="s">
        <v>607</v>
      </c>
      <c r="F1742" s="8" t="s">
        <v>74</v>
      </c>
      <c r="G1742" s="8" t="s">
        <v>84</v>
      </c>
      <c r="H1742" s="4">
        <v>45923</v>
      </c>
      <c r="I1742" t="s">
        <v>2241</v>
      </c>
      <c r="J1742" s="9">
        <v>0</v>
      </c>
      <c r="K1742" s="9" t="s">
        <v>303</v>
      </c>
      <c r="M1742" s="9" t="s">
        <v>74</v>
      </c>
    </row>
    <row r="1743" spans="1:13" x14ac:dyDescent="0.25">
      <c r="A1743" s="8">
        <v>5</v>
      </c>
      <c r="B1743" t="s">
        <v>1695</v>
      </c>
      <c r="C1743" t="s">
        <v>110</v>
      </c>
      <c r="D1743" t="s">
        <v>116</v>
      </c>
      <c r="E1743" s="8" t="s">
        <v>607</v>
      </c>
      <c r="F1743" s="8" t="s">
        <v>74</v>
      </c>
      <c r="G1743" s="8" t="s">
        <v>84</v>
      </c>
      <c r="H1743" s="4">
        <v>45923</v>
      </c>
      <c r="I1743" t="s">
        <v>2241</v>
      </c>
      <c r="J1743" s="9">
        <v>0</v>
      </c>
      <c r="K1743" s="9" t="s">
        <v>303</v>
      </c>
      <c r="M1743" s="9" t="s">
        <v>74</v>
      </c>
    </row>
    <row r="1744" spans="1:13" x14ac:dyDescent="0.25">
      <c r="A1744" s="8">
        <v>5</v>
      </c>
      <c r="B1744" t="s">
        <v>690</v>
      </c>
      <c r="C1744" t="s">
        <v>276</v>
      </c>
      <c r="D1744" t="s">
        <v>2193</v>
      </c>
      <c r="E1744" s="8" t="s">
        <v>607</v>
      </c>
      <c r="F1744" s="8" t="s">
        <v>74</v>
      </c>
      <c r="G1744" s="8" t="s">
        <v>84</v>
      </c>
      <c r="H1744" s="4">
        <v>45923</v>
      </c>
      <c r="I1744" t="s">
        <v>2241</v>
      </c>
      <c r="J1744" s="9">
        <v>0</v>
      </c>
      <c r="K1744" s="9" t="s">
        <v>303</v>
      </c>
      <c r="M1744" s="9" t="s">
        <v>74</v>
      </c>
    </row>
    <row r="1745" spans="1:13" x14ac:dyDescent="0.25">
      <c r="A1745" s="8">
        <v>5</v>
      </c>
      <c r="B1745" t="s">
        <v>1696</v>
      </c>
      <c r="C1745" t="s">
        <v>165</v>
      </c>
      <c r="D1745" t="s">
        <v>202</v>
      </c>
      <c r="E1745" s="8" t="s">
        <v>607</v>
      </c>
      <c r="F1745" s="8" t="s">
        <v>74</v>
      </c>
      <c r="G1745" s="8" t="s">
        <v>84</v>
      </c>
      <c r="H1745" s="4">
        <v>45923</v>
      </c>
      <c r="I1745" t="s">
        <v>2241</v>
      </c>
      <c r="J1745" s="9">
        <v>0</v>
      </c>
      <c r="K1745" s="9" t="s">
        <v>303</v>
      </c>
      <c r="M1745" s="9" t="s">
        <v>74</v>
      </c>
    </row>
    <row r="1746" spans="1:13" x14ac:dyDescent="0.25">
      <c r="A1746" s="8">
        <v>5</v>
      </c>
      <c r="B1746" t="s">
        <v>1697</v>
      </c>
      <c r="C1746" t="s">
        <v>111</v>
      </c>
      <c r="D1746" t="s">
        <v>661</v>
      </c>
      <c r="E1746" s="8" t="s">
        <v>607</v>
      </c>
      <c r="F1746" s="8" t="s">
        <v>74</v>
      </c>
      <c r="G1746" s="8" t="s">
        <v>84</v>
      </c>
      <c r="H1746" s="4">
        <v>45923</v>
      </c>
      <c r="I1746" t="s">
        <v>2241</v>
      </c>
      <c r="J1746" s="9">
        <v>0</v>
      </c>
      <c r="K1746" s="9" t="s">
        <v>303</v>
      </c>
      <c r="M1746" s="9" t="s">
        <v>74</v>
      </c>
    </row>
    <row r="1747" spans="1:13" x14ac:dyDescent="0.25">
      <c r="A1747" s="8">
        <v>5</v>
      </c>
      <c r="B1747" t="s">
        <v>1698</v>
      </c>
      <c r="C1747" t="s">
        <v>292</v>
      </c>
      <c r="D1747" t="s">
        <v>237</v>
      </c>
      <c r="E1747" s="8" t="s">
        <v>607</v>
      </c>
      <c r="F1747" s="8" t="s">
        <v>74</v>
      </c>
      <c r="G1747" s="8" t="s">
        <v>84</v>
      </c>
      <c r="H1747" s="4">
        <v>45923</v>
      </c>
      <c r="I1747" t="s">
        <v>2241</v>
      </c>
      <c r="J1747" s="9">
        <v>0</v>
      </c>
      <c r="K1747" s="9" t="s">
        <v>303</v>
      </c>
      <c r="M1747" s="9" t="s">
        <v>74</v>
      </c>
    </row>
    <row r="1748" spans="1:13" x14ac:dyDescent="0.25">
      <c r="A1748" s="8">
        <v>5</v>
      </c>
      <c r="B1748" t="s">
        <v>409</v>
      </c>
      <c r="C1748" t="s">
        <v>213</v>
      </c>
      <c r="D1748" t="s">
        <v>115</v>
      </c>
      <c r="E1748" s="8" t="s">
        <v>607</v>
      </c>
      <c r="F1748" s="8" t="s">
        <v>74</v>
      </c>
      <c r="G1748" s="8" t="s">
        <v>84</v>
      </c>
      <c r="H1748" s="4">
        <v>45923</v>
      </c>
      <c r="I1748" t="s">
        <v>2241</v>
      </c>
      <c r="J1748" s="9">
        <v>0</v>
      </c>
      <c r="K1748" s="9" t="s">
        <v>303</v>
      </c>
      <c r="M1748" s="9" t="s">
        <v>74</v>
      </c>
    </row>
    <row r="1749" spans="1:13" x14ac:dyDescent="0.25">
      <c r="A1749" s="8">
        <v>5</v>
      </c>
      <c r="B1749" t="s">
        <v>1115</v>
      </c>
      <c r="C1749" t="s">
        <v>507</v>
      </c>
      <c r="D1749" t="s">
        <v>437</v>
      </c>
      <c r="E1749" s="8" t="s">
        <v>607</v>
      </c>
      <c r="F1749" s="8" t="s">
        <v>74</v>
      </c>
      <c r="G1749" s="8" t="s">
        <v>84</v>
      </c>
      <c r="H1749" s="4">
        <v>45923</v>
      </c>
      <c r="I1749" t="s">
        <v>2241</v>
      </c>
      <c r="J1749" s="9">
        <v>0</v>
      </c>
      <c r="K1749" s="9" t="s">
        <v>303</v>
      </c>
      <c r="M1749" s="9" t="s">
        <v>74</v>
      </c>
    </row>
    <row r="1750" spans="1:13" x14ac:dyDescent="0.25">
      <c r="A1750" s="8">
        <v>5</v>
      </c>
      <c r="B1750" t="s">
        <v>1356</v>
      </c>
      <c r="C1750" t="s">
        <v>2194</v>
      </c>
      <c r="D1750" t="s">
        <v>120</v>
      </c>
      <c r="E1750" s="8" t="s">
        <v>607</v>
      </c>
      <c r="F1750" s="8" t="s">
        <v>74</v>
      </c>
      <c r="G1750" s="8" t="s">
        <v>84</v>
      </c>
      <c r="H1750" s="4">
        <v>45923</v>
      </c>
      <c r="I1750" t="s">
        <v>2241</v>
      </c>
      <c r="J1750" s="9">
        <v>0</v>
      </c>
      <c r="K1750" s="9" t="s">
        <v>303</v>
      </c>
      <c r="M1750" s="9" t="s">
        <v>74</v>
      </c>
    </row>
    <row r="1751" spans="1:13" x14ac:dyDescent="0.25">
      <c r="A1751" s="8">
        <v>5</v>
      </c>
      <c r="B1751" t="s">
        <v>1364</v>
      </c>
      <c r="C1751" t="s">
        <v>284</v>
      </c>
      <c r="D1751" t="s">
        <v>293</v>
      </c>
      <c r="E1751" s="8" t="s">
        <v>607</v>
      </c>
      <c r="F1751" s="8" t="s">
        <v>74</v>
      </c>
      <c r="G1751" s="8" t="s">
        <v>84</v>
      </c>
      <c r="H1751" s="4">
        <v>45923</v>
      </c>
      <c r="I1751" t="s">
        <v>2241</v>
      </c>
      <c r="J1751" s="9">
        <v>0</v>
      </c>
      <c r="K1751" s="9" t="s">
        <v>303</v>
      </c>
      <c r="M1751" s="9" t="s">
        <v>74</v>
      </c>
    </row>
    <row r="1752" spans="1:13" x14ac:dyDescent="0.25">
      <c r="A1752" s="8">
        <v>5</v>
      </c>
      <c r="B1752" t="s">
        <v>103</v>
      </c>
      <c r="C1752" t="s">
        <v>1911</v>
      </c>
      <c r="D1752" t="s">
        <v>427</v>
      </c>
      <c r="E1752" s="8" t="s">
        <v>607</v>
      </c>
      <c r="F1752" s="8" t="s">
        <v>74</v>
      </c>
      <c r="G1752" s="8" t="s">
        <v>84</v>
      </c>
      <c r="H1752" s="4">
        <v>45923</v>
      </c>
      <c r="I1752" t="s">
        <v>2241</v>
      </c>
      <c r="J1752" s="9">
        <v>0</v>
      </c>
      <c r="K1752" s="9" t="s">
        <v>303</v>
      </c>
      <c r="M1752" s="9" t="s">
        <v>74</v>
      </c>
    </row>
    <row r="1753" spans="1:13" x14ac:dyDescent="0.25">
      <c r="A1753" s="8">
        <v>5</v>
      </c>
      <c r="B1753" t="s">
        <v>892</v>
      </c>
      <c r="C1753" t="s">
        <v>1894</v>
      </c>
      <c r="D1753" t="s">
        <v>568</v>
      </c>
      <c r="E1753" s="8" t="s">
        <v>607</v>
      </c>
      <c r="F1753" s="8" t="s">
        <v>74</v>
      </c>
      <c r="G1753" s="8" t="s">
        <v>84</v>
      </c>
      <c r="H1753" s="4">
        <v>45923</v>
      </c>
      <c r="I1753" t="s">
        <v>2241</v>
      </c>
      <c r="J1753" s="9">
        <v>0</v>
      </c>
      <c r="K1753" s="9" t="s">
        <v>303</v>
      </c>
      <c r="M1753" s="9" t="s">
        <v>74</v>
      </c>
    </row>
    <row r="1754" spans="1:13" x14ac:dyDescent="0.25">
      <c r="A1754" s="8">
        <v>5</v>
      </c>
      <c r="B1754" t="s">
        <v>271</v>
      </c>
      <c r="C1754" t="s">
        <v>563</v>
      </c>
      <c r="D1754" t="s">
        <v>213</v>
      </c>
      <c r="E1754" s="8" t="s">
        <v>607</v>
      </c>
      <c r="F1754" s="8" t="s">
        <v>74</v>
      </c>
      <c r="G1754" s="8" t="s">
        <v>84</v>
      </c>
      <c r="H1754" s="4">
        <v>45923</v>
      </c>
      <c r="I1754" t="s">
        <v>2241</v>
      </c>
      <c r="J1754" s="9">
        <v>0</v>
      </c>
      <c r="K1754" s="9" t="s">
        <v>303</v>
      </c>
      <c r="M1754" s="9" t="s">
        <v>74</v>
      </c>
    </row>
    <row r="1755" spans="1:13" x14ac:dyDescent="0.25">
      <c r="A1755" s="8">
        <v>5</v>
      </c>
      <c r="B1755" t="s">
        <v>1699</v>
      </c>
      <c r="C1755" t="s">
        <v>483</v>
      </c>
      <c r="D1755" t="s">
        <v>2195</v>
      </c>
      <c r="E1755" s="8" t="s">
        <v>607</v>
      </c>
      <c r="F1755" s="8" t="s">
        <v>74</v>
      </c>
      <c r="G1755" s="8" t="s">
        <v>84</v>
      </c>
      <c r="H1755" s="4">
        <v>45923</v>
      </c>
      <c r="I1755" t="s">
        <v>2241</v>
      </c>
      <c r="J1755" s="9">
        <v>0</v>
      </c>
      <c r="K1755" s="9" t="s">
        <v>303</v>
      </c>
      <c r="M1755" s="9" t="s">
        <v>74</v>
      </c>
    </row>
    <row r="1756" spans="1:13" x14ac:dyDescent="0.25">
      <c r="A1756" s="8">
        <v>5</v>
      </c>
      <c r="B1756" t="s">
        <v>1700</v>
      </c>
      <c r="C1756" t="s">
        <v>182</v>
      </c>
      <c r="D1756" t="s">
        <v>122</v>
      </c>
      <c r="E1756" s="8" t="s">
        <v>607</v>
      </c>
      <c r="F1756" s="8" t="s">
        <v>74</v>
      </c>
      <c r="G1756" s="8" t="s">
        <v>84</v>
      </c>
      <c r="H1756" s="4">
        <v>45923</v>
      </c>
      <c r="I1756" t="s">
        <v>2241</v>
      </c>
      <c r="J1756" s="9">
        <v>0</v>
      </c>
      <c r="K1756" s="9" t="s">
        <v>303</v>
      </c>
      <c r="M1756" s="9" t="s">
        <v>74</v>
      </c>
    </row>
    <row r="1757" spans="1:13" x14ac:dyDescent="0.25">
      <c r="A1757" s="8">
        <v>5</v>
      </c>
      <c r="B1757" t="s">
        <v>1379</v>
      </c>
      <c r="C1757" t="s">
        <v>2057</v>
      </c>
      <c r="D1757" t="s">
        <v>2058</v>
      </c>
      <c r="E1757" s="8" t="s">
        <v>607</v>
      </c>
      <c r="F1757" s="8" t="s">
        <v>74</v>
      </c>
      <c r="G1757" s="8" t="s">
        <v>84</v>
      </c>
      <c r="H1757" s="4">
        <v>45923</v>
      </c>
      <c r="I1757" t="s">
        <v>2241</v>
      </c>
      <c r="J1757" s="9">
        <v>0</v>
      </c>
      <c r="K1757" s="9" t="s">
        <v>303</v>
      </c>
      <c r="M1757" s="9" t="s">
        <v>74</v>
      </c>
    </row>
    <row r="1758" spans="1:13" x14ac:dyDescent="0.25">
      <c r="A1758" s="8">
        <v>5</v>
      </c>
      <c r="B1758" t="s">
        <v>1305</v>
      </c>
      <c r="C1758" t="s">
        <v>298</v>
      </c>
      <c r="D1758" t="s">
        <v>213</v>
      </c>
      <c r="E1758" s="8" t="s">
        <v>607</v>
      </c>
      <c r="F1758" s="8" t="s">
        <v>74</v>
      </c>
      <c r="G1758" s="8" t="s">
        <v>84</v>
      </c>
      <c r="H1758" s="4">
        <v>45923</v>
      </c>
      <c r="I1758" t="s">
        <v>2241</v>
      </c>
      <c r="J1758" s="9">
        <v>0</v>
      </c>
      <c r="K1758" s="9" t="s">
        <v>303</v>
      </c>
      <c r="M1758" s="9" t="s">
        <v>74</v>
      </c>
    </row>
    <row r="1759" spans="1:13" x14ac:dyDescent="0.25">
      <c r="A1759" s="8">
        <v>5</v>
      </c>
      <c r="B1759" t="s">
        <v>343</v>
      </c>
      <c r="C1759" t="s">
        <v>137</v>
      </c>
      <c r="D1759" t="s">
        <v>255</v>
      </c>
      <c r="E1759" s="8" t="s">
        <v>607</v>
      </c>
      <c r="F1759" s="8" t="s">
        <v>74</v>
      </c>
      <c r="G1759" s="8" t="s">
        <v>84</v>
      </c>
      <c r="H1759" s="4">
        <v>45923</v>
      </c>
      <c r="I1759" t="s">
        <v>2241</v>
      </c>
      <c r="J1759" s="9">
        <v>0</v>
      </c>
      <c r="K1759" s="9" t="s">
        <v>303</v>
      </c>
      <c r="M1759" s="9" t="s">
        <v>74</v>
      </c>
    </row>
    <row r="1760" spans="1:13" x14ac:dyDescent="0.25">
      <c r="A1760" s="8">
        <v>5</v>
      </c>
      <c r="B1760" t="s">
        <v>1362</v>
      </c>
      <c r="C1760" t="s">
        <v>210</v>
      </c>
      <c r="D1760" t="s">
        <v>166</v>
      </c>
      <c r="E1760" s="8" t="s">
        <v>607</v>
      </c>
      <c r="F1760" s="8" t="s">
        <v>74</v>
      </c>
      <c r="G1760" s="8" t="s">
        <v>84</v>
      </c>
      <c r="H1760" s="4">
        <v>45923</v>
      </c>
      <c r="I1760" t="s">
        <v>2241</v>
      </c>
      <c r="J1760" s="9">
        <v>0</v>
      </c>
      <c r="K1760" s="9" t="s">
        <v>303</v>
      </c>
      <c r="M1760" s="9" t="s">
        <v>74</v>
      </c>
    </row>
    <row r="1761" spans="1:13" x14ac:dyDescent="0.25">
      <c r="A1761" s="8">
        <v>5</v>
      </c>
      <c r="B1761" t="s">
        <v>1307</v>
      </c>
      <c r="C1761" t="s">
        <v>118</v>
      </c>
      <c r="D1761" t="s">
        <v>294</v>
      </c>
      <c r="E1761" s="8" t="s">
        <v>607</v>
      </c>
      <c r="F1761" s="8" t="s">
        <v>74</v>
      </c>
      <c r="G1761" s="8" t="s">
        <v>84</v>
      </c>
      <c r="H1761" s="4">
        <v>45923</v>
      </c>
      <c r="I1761" t="s">
        <v>2241</v>
      </c>
      <c r="J1761" s="9">
        <v>0</v>
      </c>
      <c r="K1761" s="9" t="s">
        <v>303</v>
      </c>
      <c r="M1761" s="9" t="s">
        <v>74</v>
      </c>
    </row>
    <row r="1762" spans="1:13" x14ac:dyDescent="0.25">
      <c r="A1762" s="8">
        <v>5</v>
      </c>
      <c r="B1762" t="s">
        <v>1701</v>
      </c>
      <c r="C1762" t="s">
        <v>283</v>
      </c>
      <c r="D1762" t="s">
        <v>484</v>
      </c>
      <c r="E1762" s="8" t="s">
        <v>607</v>
      </c>
      <c r="F1762" s="8" t="s">
        <v>74</v>
      </c>
      <c r="G1762" s="8" t="s">
        <v>84</v>
      </c>
      <c r="H1762" s="4">
        <v>45923</v>
      </c>
      <c r="I1762" t="s">
        <v>2241</v>
      </c>
      <c r="J1762" s="9">
        <v>0</v>
      </c>
      <c r="K1762" s="9" t="s">
        <v>303</v>
      </c>
      <c r="M1762" s="9" t="s">
        <v>74</v>
      </c>
    </row>
    <row r="1763" spans="1:13" x14ac:dyDescent="0.25">
      <c r="A1763" s="8">
        <v>5</v>
      </c>
      <c r="B1763" t="s">
        <v>1702</v>
      </c>
      <c r="C1763" t="s">
        <v>207</v>
      </c>
      <c r="D1763" t="s">
        <v>222</v>
      </c>
      <c r="E1763" s="8" t="s">
        <v>607</v>
      </c>
      <c r="F1763" s="8" t="s">
        <v>74</v>
      </c>
      <c r="G1763" s="8" t="s">
        <v>84</v>
      </c>
      <c r="H1763" s="4">
        <v>45923</v>
      </c>
      <c r="I1763" t="s">
        <v>2241</v>
      </c>
      <c r="J1763" s="9">
        <v>0</v>
      </c>
      <c r="K1763" s="9" t="s">
        <v>303</v>
      </c>
      <c r="M1763" s="9" t="s">
        <v>74</v>
      </c>
    </row>
    <row r="1764" spans="1:13" x14ac:dyDescent="0.25">
      <c r="A1764" s="8">
        <v>5</v>
      </c>
      <c r="B1764" t="s">
        <v>1115</v>
      </c>
      <c r="C1764" t="s">
        <v>127</v>
      </c>
      <c r="D1764" t="s">
        <v>2196</v>
      </c>
      <c r="E1764" s="8" t="s">
        <v>607</v>
      </c>
      <c r="F1764" s="8" t="s">
        <v>74</v>
      </c>
      <c r="G1764" s="8" t="s">
        <v>84</v>
      </c>
      <c r="H1764" s="4">
        <v>45923</v>
      </c>
      <c r="I1764" t="s">
        <v>2241</v>
      </c>
      <c r="J1764" s="9">
        <v>0</v>
      </c>
      <c r="K1764" s="9" t="s">
        <v>303</v>
      </c>
      <c r="M1764" s="9" t="s">
        <v>74</v>
      </c>
    </row>
    <row r="1765" spans="1:13" x14ac:dyDescent="0.25">
      <c r="A1765" s="8">
        <v>5</v>
      </c>
      <c r="B1765" t="s">
        <v>685</v>
      </c>
      <c r="C1765" t="s">
        <v>648</v>
      </c>
      <c r="D1765" t="s">
        <v>297</v>
      </c>
      <c r="E1765" s="8" t="s">
        <v>607</v>
      </c>
      <c r="F1765" s="8" t="s">
        <v>74</v>
      </c>
      <c r="G1765" s="8" t="s">
        <v>84</v>
      </c>
      <c r="H1765" s="4">
        <v>45923</v>
      </c>
      <c r="I1765" t="s">
        <v>2241</v>
      </c>
      <c r="J1765" s="9">
        <v>0</v>
      </c>
      <c r="K1765" s="9" t="s">
        <v>303</v>
      </c>
      <c r="M1765" s="9" t="s">
        <v>74</v>
      </c>
    </row>
    <row r="1766" spans="1:13" x14ac:dyDescent="0.25">
      <c r="A1766" s="8">
        <v>5</v>
      </c>
      <c r="B1766" t="s">
        <v>1703</v>
      </c>
      <c r="C1766" t="s">
        <v>579</v>
      </c>
      <c r="D1766" t="s">
        <v>201</v>
      </c>
      <c r="E1766" s="8" t="s">
        <v>607</v>
      </c>
      <c r="F1766" s="8" t="s">
        <v>74</v>
      </c>
      <c r="G1766" s="8" t="s">
        <v>84</v>
      </c>
      <c r="H1766" s="4">
        <v>45923</v>
      </c>
      <c r="I1766" t="s">
        <v>2241</v>
      </c>
      <c r="J1766" s="9">
        <v>0</v>
      </c>
      <c r="K1766" s="9" t="s">
        <v>303</v>
      </c>
      <c r="M1766" s="9" t="s">
        <v>74</v>
      </c>
    </row>
    <row r="1767" spans="1:13" x14ac:dyDescent="0.25">
      <c r="A1767" s="8">
        <v>5</v>
      </c>
      <c r="B1767" t="s">
        <v>1704</v>
      </c>
      <c r="C1767" t="s">
        <v>2140</v>
      </c>
      <c r="D1767" t="s">
        <v>124</v>
      </c>
      <c r="E1767" s="8" t="s">
        <v>607</v>
      </c>
      <c r="F1767" s="8" t="s">
        <v>74</v>
      </c>
      <c r="G1767" s="8" t="s">
        <v>84</v>
      </c>
      <c r="H1767" s="4">
        <v>45923</v>
      </c>
      <c r="I1767" t="s">
        <v>2241</v>
      </c>
      <c r="J1767" s="9">
        <v>0</v>
      </c>
      <c r="K1767" s="9" t="s">
        <v>303</v>
      </c>
      <c r="M1767" s="9" t="s">
        <v>74</v>
      </c>
    </row>
    <row r="1768" spans="1:13" x14ac:dyDescent="0.25">
      <c r="A1768" s="8">
        <v>5</v>
      </c>
      <c r="B1768" t="s">
        <v>1370</v>
      </c>
      <c r="C1768" t="s">
        <v>110</v>
      </c>
      <c r="D1768" t="s">
        <v>583</v>
      </c>
      <c r="E1768" s="8" t="s">
        <v>607</v>
      </c>
      <c r="F1768" s="8" t="s">
        <v>74</v>
      </c>
      <c r="G1768" s="8" t="s">
        <v>84</v>
      </c>
      <c r="H1768" s="4">
        <v>45923</v>
      </c>
      <c r="I1768" t="s">
        <v>2241</v>
      </c>
      <c r="J1768" s="9">
        <v>0</v>
      </c>
      <c r="K1768" s="9" t="s">
        <v>303</v>
      </c>
      <c r="M1768" s="9" t="s">
        <v>74</v>
      </c>
    </row>
    <row r="1769" spans="1:13" x14ac:dyDescent="0.25">
      <c r="A1769" s="8">
        <v>5</v>
      </c>
      <c r="B1769" t="s">
        <v>1253</v>
      </c>
      <c r="C1769" t="s">
        <v>252</v>
      </c>
      <c r="E1769" s="8" t="s">
        <v>607</v>
      </c>
      <c r="F1769" s="8" t="s">
        <v>74</v>
      </c>
      <c r="G1769" s="8" t="s">
        <v>84</v>
      </c>
      <c r="H1769" s="4">
        <v>45923</v>
      </c>
      <c r="I1769" t="s">
        <v>2241</v>
      </c>
      <c r="J1769" s="9">
        <v>0</v>
      </c>
      <c r="K1769" s="9" t="s">
        <v>303</v>
      </c>
      <c r="M1769" s="9" t="s">
        <v>74</v>
      </c>
    </row>
    <row r="1770" spans="1:13" x14ac:dyDescent="0.25">
      <c r="A1770" s="8">
        <v>5</v>
      </c>
      <c r="B1770" t="s">
        <v>1705</v>
      </c>
      <c r="C1770" t="s">
        <v>1850</v>
      </c>
      <c r="D1770" t="s">
        <v>425</v>
      </c>
      <c r="E1770" s="8" t="s">
        <v>607</v>
      </c>
      <c r="F1770" s="8" t="s">
        <v>74</v>
      </c>
      <c r="G1770" s="8" t="s">
        <v>84</v>
      </c>
      <c r="H1770" s="4">
        <v>45923</v>
      </c>
      <c r="I1770" t="s">
        <v>2241</v>
      </c>
      <c r="J1770" s="9">
        <v>0</v>
      </c>
      <c r="K1770" s="9" t="s">
        <v>303</v>
      </c>
      <c r="M1770" s="9" t="s">
        <v>74</v>
      </c>
    </row>
    <row r="1771" spans="1:13" x14ac:dyDescent="0.25">
      <c r="A1771" s="8">
        <v>5</v>
      </c>
      <c r="B1771" t="s">
        <v>1706</v>
      </c>
      <c r="C1771" t="s">
        <v>110</v>
      </c>
      <c r="D1771" t="s">
        <v>187</v>
      </c>
      <c r="E1771" s="8" t="s">
        <v>607</v>
      </c>
      <c r="F1771" s="8" t="s">
        <v>74</v>
      </c>
      <c r="G1771" s="8" t="s">
        <v>84</v>
      </c>
      <c r="H1771" s="4">
        <v>45923</v>
      </c>
      <c r="I1771" t="s">
        <v>2241</v>
      </c>
      <c r="J1771" s="9">
        <v>0</v>
      </c>
      <c r="K1771" s="9" t="s">
        <v>303</v>
      </c>
      <c r="M1771" s="9" t="s">
        <v>74</v>
      </c>
    </row>
    <row r="1772" spans="1:13" x14ac:dyDescent="0.25">
      <c r="A1772" s="8">
        <v>5</v>
      </c>
      <c r="B1772" t="s">
        <v>311</v>
      </c>
      <c r="C1772" t="s">
        <v>2176</v>
      </c>
      <c r="D1772" t="s">
        <v>601</v>
      </c>
      <c r="E1772" s="8" t="s">
        <v>607</v>
      </c>
      <c r="F1772" s="8" t="s">
        <v>74</v>
      </c>
      <c r="G1772" s="8" t="s">
        <v>84</v>
      </c>
      <c r="H1772" s="4">
        <v>45923</v>
      </c>
      <c r="I1772" t="s">
        <v>2241</v>
      </c>
      <c r="J1772" s="9">
        <v>0</v>
      </c>
      <c r="K1772" s="9" t="s">
        <v>303</v>
      </c>
      <c r="M1772" s="9" t="s">
        <v>74</v>
      </c>
    </row>
    <row r="1773" spans="1:13" x14ac:dyDescent="0.25">
      <c r="A1773" s="8">
        <v>5</v>
      </c>
      <c r="B1773" t="s">
        <v>1298</v>
      </c>
      <c r="C1773" t="s">
        <v>293</v>
      </c>
      <c r="D1773" t="s">
        <v>2197</v>
      </c>
      <c r="E1773" s="8" t="s">
        <v>607</v>
      </c>
      <c r="F1773" s="8" t="s">
        <v>74</v>
      </c>
      <c r="G1773" s="8" t="s">
        <v>84</v>
      </c>
      <c r="H1773" s="4">
        <v>45923</v>
      </c>
      <c r="I1773" t="s">
        <v>2241</v>
      </c>
      <c r="J1773" s="9">
        <v>0</v>
      </c>
      <c r="K1773" s="9" t="s">
        <v>303</v>
      </c>
      <c r="M1773" s="9" t="s">
        <v>74</v>
      </c>
    </row>
    <row r="1774" spans="1:13" x14ac:dyDescent="0.25">
      <c r="A1774" s="8">
        <v>5</v>
      </c>
      <c r="B1774" t="s">
        <v>386</v>
      </c>
      <c r="C1774" t="s">
        <v>291</v>
      </c>
      <c r="D1774" t="s">
        <v>168</v>
      </c>
      <c r="E1774" s="8" t="s">
        <v>607</v>
      </c>
      <c r="F1774" s="8" t="s">
        <v>74</v>
      </c>
      <c r="G1774" s="8" t="s">
        <v>84</v>
      </c>
      <c r="H1774" s="4">
        <v>45923</v>
      </c>
      <c r="I1774" t="s">
        <v>2241</v>
      </c>
      <c r="J1774" s="9">
        <v>0</v>
      </c>
      <c r="K1774" s="9" t="s">
        <v>303</v>
      </c>
      <c r="M1774" s="9" t="s">
        <v>74</v>
      </c>
    </row>
    <row r="1775" spans="1:13" x14ac:dyDescent="0.25">
      <c r="A1775" s="8">
        <v>5</v>
      </c>
      <c r="B1775" t="s">
        <v>1707</v>
      </c>
      <c r="C1775" t="s">
        <v>202</v>
      </c>
      <c r="D1775" t="s">
        <v>257</v>
      </c>
      <c r="E1775" s="8" t="s">
        <v>607</v>
      </c>
      <c r="F1775" s="8" t="s">
        <v>74</v>
      </c>
      <c r="G1775" s="8" t="s">
        <v>84</v>
      </c>
      <c r="H1775" s="4">
        <v>45923</v>
      </c>
      <c r="I1775" t="s">
        <v>2241</v>
      </c>
      <c r="J1775" s="9">
        <v>0</v>
      </c>
      <c r="K1775" s="9" t="s">
        <v>303</v>
      </c>
      <c r="M1775" s="9" t="s">
        <v>74</v>
      </c>
    </row>
    <row r="1776" spans="1:13" x14ac:dyDescent="0.25">
      <c r="A1776" s="8">
        <v>5</v>
      </c>
      <c r="B1776" t="s">
        <v>1280</v>
      </c>
      <c r="C1776" t="s">
        <v>2017</v>
      </c>
      <c r="D1776" t="s">
        <v>293</v>
      </c>
      <c r="E1776" s="8" t="s">
        <v>607</v>
      </c>
      <c r="F1776" s="8" t="s">
        <v>74</v>
      </c>
      <c r="G1776" s="8" t="s">
        <v>84</v>
      </c>
      <c r="H1776" s="4">
        <v>45923</v>
      </c>
      <c r="I1776" t="s">
        <v>2241</v>
      </c>
      <c r="J1776" s="9">
        <v>0</v>
      </c>
      <c r="K1776" s="9" t="s">
        <v>303</v>
      </c>
      <c r="M1776" s="9" t="s">
        <v>74</v>
      </c>
    </row>
    <row r="1777" spans="1:13" x14ac:dyDescent="0.25">
      <c r="A1777" s="8">
        <v>5</v>
      </c>
      <c r="B1777" t="s">
        <v>414</v>
      </c>
      <c r="C1777" t="s">
        <v>124</v>
      </c>
      <c r="D1777" t="s">
        <v>431</v>
      </c>
      <c r="E1777" s="8" t="s">
        <v>607</v>
      </c>
      <c r="F1777" s="8" t="s">
        <v>74</v>
      </c>
      <c r="G1777" s="8" t="s">
        <v>84</v>
      </c>
      <c r="H1777" s="4">
        <v>45923</v>
      </c>
      <c r="I1777" t="s">
        <v>2241</v>
      </c>
      <c r="J1777" s="9">
        <v>0</v>
      </c>
      <c r="K1777" s="9" t="s">
        <v>303</v>
      </c>
      <c r="M1777" s="9" t="s">
        <v>74</v>
      </c>
    </row>
    <row r="1778" spans="1:13" x14ac:dyDescent="0.25">
      <c r="A1778" s="8">
        <v>5</v>
      </c>
      <c r="B1778" t="s">
        <v>1361</v>
      </c>
      <c r="C1778" t="s">
        <v>257</v>
      </c>
      <c r="D1778" t="s">
        <v>202</v>
      </c>
      <c r="E1778" s="8" t="s">
        <v>607</v>
      </c>
      <c r="F1778" s="8" t="s">
        <v>74</v>
      </c>
      <c r="G1778" s="8" t="s">
        <v>84</v>
      </c>
      <c r="H1778" s="4">
        <v>45923</v>
      </c>
      <c r="I1778" t="s">
        <v>2241</v>
      </c>
      <c r="J1778" s="9">
        <v>0</v>
      </c>
      <c r="K1778" s="9" t="s">
        <v>303</v>
      </c>
      <c r="M1778" s="9" t="s">
        <v>74</v>
      </c>
    </row>
    <row r="1779" spans="1:13" x14ac:dyDescent="0.25">
      <c r="A1779" s="8">
        <v>5</v>
      </c>
      <c r="B1779" t="s">
        <v>205</v>
      </c>
      <c r="C1779" t="s">
        <v>116</v>
      </c>
      <c r="D1779" t="s">
        <v>498</v>
      </c>
      <c r="E1779" s="8" t="s">
        <v>607</v>
      </c>
      <c r="F1779" s="8" t="s">
        <v>74</v>
      </c>
      <c r="G1779" s="8" t="s">
        <v>84</v>
      </c>
      <c r="H1779" s="4">
        <v>45923</v>
      </c>
      <c r="I1779" t="s">
        <v>2241</v>
      </c>
      <c r="J1779" s="9">
        <v>0</v>
      </c>
      <c r="K1779" s="9" t="s">
        <v>303</v>
      </c>
      <c r="M1779" s="9" t="s">
        <v>74</v>
      </c>
    </row>
    <row r="1780" spans="1:13" x14ac:dyDescent="0.25">
      <c r="A1780" s="8">
        <v>5</v>
      </c>
      <c r="B1780" t="s">
        <v>1708</v>
      </c>
      <c r="C1780" t="s">
        <v>165</v>
      </c>
      <c r="D1780" t="s">
        <v>2000</v>
      </c>
      <c r="E1780" s="8" t="s">
        <v>607</v>
      </c>
      <c r="F1780" s="8" t="s">
        <v>74</v>
      </c>
      <c r="G1780" s="8" t="s">
        <v>84</v>
      </c>
      <c r="H1780" s="4">
        <v>45923</v>
      </c>
      <c r="I1780" t="s">
        <v>2241</v>
      </c>
      <c r="J1780" s="9">
        <v>0</v>
      </c>
      <c r="K1780" s="9" t="s">
        <v>303</v>
      </c>
      <c r="M1780" s="9" t="s">
        <v>74</v>
      </c>
    </row>
    <row r="1781" spans="1:13" x14ac:dyDescent="0.25">
      <c r="A1781" s="8">
        <v>5</v>
      </c>
      <c r="B1781" t="s">
        <v>1709</v>
      </c>
      <c r="C1781" t="s">
        <v>2198</v>
      </c>
      <c r="D1781" t="s">
        <v>473</v>
      </c>
      <c r="E1781" s="8" t="s">
        <v>607</v>
      </c>
      <c r="F1781" s="8" t="s">
        <v>74</v>
      </c>
      <c r="G1781" s="8" t="s">
        <v>84</v>
      </c>
      <c r="H1781" s="4">
        <v>45923</v>
      </c>
      <c r="I1781" t="s">
        <v>2241</v>
      </c>
      <c r="J1781" s="9">
        <v>0</v>
      </c>
      <c r="K1781" s="9" t="s">
        <v>303</v>
      </c>
      <c r="M1781" s="9" t="s">
        <v>74</v>
      </c>
    </row>
    <row r="1782" spans="1:13" x14ac:dyDescent="0.25">
      <c r="A1782" s="8">
        <v>5</v>
      </c>
      <c r="B1782" t="s">
        <v>1710</v>
      </c>
      <c r="C1782" t="s">
        <v>539</v>
      </c>
      <c r="D1782" t="s">
        <v>480</v>
      </c>
      <c r="E1782" s="8" t="s">
        <v>607</v>
      </c>
      <c r="F1782" s="8" t="s">
        <v>74</v>
      </c>
      <c r="G1782" s="8" t="s">
        <v>84</v>
      </c>
      <c r="H1782" s="4">
        <v>45923</v>
      </c>
      <c r="I1782" t="s">
        <v>2241</v>
      </c>
      <c r="J1782" s="9">
        <v>0</v>
      </c>
      <c r="K1782" s="9" t="s">
        <v>303</v>
      </c>
      <c r="M1782" s="9" t="s">
        <v>74</v>
      </c>
    </row>
    <row r="1783" spans="1:13" x14ac:dyDescent="0.25">
      <c r="A1783" s="8">
        <v>5</v>
      </c>
      <c r="B1783" t="s">
        <v>388</v>
      </c>
      <c r="C1783" t="s">
        <v>120</v>
      </c>
      <c r="D1783" t="s">
        <v>165</v>
      </c>
      <c r="E1783" s="8" t="s">
        <v>607</v>
      </c>
      <c r="F1783" s="8" t="s">
        <v>74</v>
      </c>
      <c r="G1783" s="8" t="s">
        <v>84</v>
      </c>
      <c r="H1783" s="4">
        <v>45923</v>
      </c>
      <c r="I1783" t="s">
        <v>2267</v>
      </c>
      <c r="J1783" s="9">
        <v>0</v>
      </c>
      <c r="K1783" s="9" t="s">
        <v>303</v>
      </c>
      <c r="M1783" s="9" t="s">
        <v>74</v>
      </c>
    </row>
    <row r="1784" spans="1:13" x14ac:dyDescent="0.25">
      <c r="A1784" s="8">
        <v>5</v>
      </c>
      <c r="B1784" t="s">
        <v>1588</v>
      </c>
      <c r="C1784" t="s">
        <v>105</v>
      </c>
      <c r="D1784" t="s">
        <v>185</v>
      </c>
      <c r="E1784" s="8" t="s">
        <v>607</v>
      </c>
      <c r="F1784" s="8" t="s">
        <v>74</v>
      </c>
      <c r="G1784" s="8" t="s">
        <v>84</v>
      </c>
      <c r="H1784" s="4">
        <v>45923</v>
      </c>
      <c r="I1784" t="s">
        <v>2267</v>
      </c>
      <c r="J1784" s="9">
        <v>0</v>
      </c>
      <c r="K1784" s="9" t="s">
        <v>303</v>
      </c>
      <c r="M1784" s="9" t="s">
        <v>74</v>
      </c>
    </row>
    <row r="1785" spans="1:13" x14ac:dyDescent="0.25">
      <c r="A1785" s="8">
        <v>5</v>
      </c>
      <c r="B1785" t="s">
        <v>1209</v>
      </c>
      <c r="C1785" t="s">
        <v>145</v>
      </c>
      <c r="D1785" t="s">
        <v>510</v>
      </c>
      <c r="E1785" s="8" t="s">
        <v>607</v>
      </c>
      <c r="F1785" s="8" t="s">
        <v>74</v>
      </c>
      <c r="G1785" s="8" t="s">
        <v>84</v>
      </c>
      <c r="H1785" s="4">
        <v>45923</v>
      </c>
      <c r="I1785" t="s">
        <v>608</v>
      </c>
      <c r="J1785" s="9">
        <v>0</v>
      </c>
      <c r="K1785" s="9" t="s">
        <v>303</v>
      </c>
      <c r="M1785" s="9" t="s">
        <v>74</v>
      </c>
    </row>
    <row r="1786" spans="1:13" x14ac:dyDescent="0.25">
      <c r="A1786" s="8">
        <v>5</v>
      </c>
      <c r="B1786" t="s">
        <v>367</v>
      </c>
      <c r="C1786" t="s">
        <v>112</v>
      </c>
      <c r="D1786" t="s">
        <v>138</v>
      </c>
      <c r="E1786" s="8" t="s">
        <v>607</v>
      </c>
      <c r="F1786" s="8" t="s">
        <v>74</v>
      </c>
      <c r="G1786" s="8" t="s">
        <v>84</v>
      </c>
      <c r="H1786" s="4">
        <v>45923</v>
      </c>
      <c r="I1786" t="s">
        <v>2267</v>
      </c>
      <c r="J1786" s="9">
        <v>0</v>
      </c>
      <c r="K1786" s="9" t="s">
        <v>303</v>
      </c>
      <c r="M1786" s="9" t="s">
        <v>74</v>
      </c>
    </row>
    <row r="1787" spans="1:13" x14ac:dyDescent="0.25">
      <c r="A1787" s="8">
        <v>5</v>
      </c>
      <c r="B1787" t="s">
        <v>1711</v>
      </c>
      <c r="C1787" t="s">
        <v>287</v>
      </c>
      <c r="D1787" t="s">
        <v>425</v>
      </c>
      <c r="E1787" s="8" t="s">
        <v>607</v>
      </c>
      <c r="F1787" s="8" t="s">
        <v>74</v>
      </c>
      <c r="G1787" s="8" t="s">
        <v>84</v>
      </c>
      <c r="H1787" s="4">
        <v>45923</v>
      </c>
      <c r="I1787" t="s">
        <v>2241</v>
      </c>
      <c r="J1787" s="9">
        <v>0</v>
      </c>
      <c r="K1787" s="9" t="s">
        <v>303</v>
      </c>
      <c r="M1787" s="9" t="s">
        <v>74</v>
      </c>
    </row>
    <row r="1788" spans="1:13" x14ac:dyDescent="0.25">
      <c r="A1788" s="8">
        <v>5</v>
      </c>
      <c r="B1788" t="s">
        <v>305</v>
      </c>
      <c r="C1788" t="s">
        <v>282</v>
      </c>
      <c r="D1788" t="s">
        <v>118</v>
      </c>
      <c r="E1788" s="8" t="s">
        <v>607</v>
      </c>
      <c r="F1788" s="8" t="s">
        <v>74</v>
      </c>
      <c r="G1788" s="8" t="s">
        <v>84</v>
      </c>
      <c r="H1788" s="4">
        <v>45923</v>
      </c>
      <c r="I1788" t="s">
        <v>2241</v>
      </c>
      <c r="J1788" s="9">
        <v>0</v>
      </c>
      <c r="K1788" s="9" t="s">
        <v>303</v>
      </c>
      <c r="M1788" s="9" t="s">
        <v>74</v>
      </c>
    </row>
    <row r="1789" spans="1:13" x14ac:dyDescent="0.25">
      <c r="A1789" s="8">
        <v>5</v>
      </c>
      <c r="B1789" t="s">
        <v>1712</v>
      </c>
      <c r="C1789" t="s">
        <v>105</v>
      </c>
      <c r="D1789" t="s">
        <v>293</v>
      </c>
      <c r="E1789" s="8" t="s">
        <v>607</v>
      </c>
      <c r="F1789" s="8" t="s">
        <v>74</v>
      </c>
      <c r="G1789" s="8" t="s">
        <v>84</v>
      </c>
      <c r="H1789" s="4">
        <v>45923</v>
      </c>
      <c r="I1789" t="s">
        <v>2241</v>
      </c>
      <c r="J1789" s="9">
        <v>0</v>
      </c>
      <c r="K1789" s="9" t="s">
        <v>303</v>
      </c>
      <c r="M1789" s="9" t="s">
        <v>74</v>
      </c>
    </row>
    <row r="1790" spans="1:13" x14ac:dyDescent="0.25">
      <c r="A1790" s="8">
        <v>5</v>
      </c>
      <c r="B1790" t="s">
        <v>102</v>
      </c>
      <c r="C1790" t="s">
        <v>143</v>
      </c>
      <c r="D1790" t="s">
        <v>1945</v>
      </c>
      <c r="E1790" s="8" t="s">
        <v>607</v>
      </c>
      <c r="F1790" s="8" t="s">
        <v>74</v>
      </c>
      <c r="G1790" s="8" t="s">
        <v>84</v>
      </c>
      <c r="H1790" s="4">
        <v>45923</v>
      </c>
      <c r="I1790" t="s">
        <v>2241</v>
      </c>
      <c r="J1790" s="9">
        <v>0</v>
      </c>
      <c r="K1790" s="9" t="s">
        <v>303</v>
      </c>
      <c r="M1790" s="9" t="s">
        <v>74</v>
      </c>
    </row>
    <row r="1791" spans="1:13" x14ac:dyDescent="0.25">
      <c r="A1791" s="8">
        <v>5</v>
      </c>
      <c r="B1791" t="s">
        <v>1302</v>
      </c>
      <c r="C1791" t="s">
        <v>255</v>
      </c>
      <c r="D1791" t="s">
        <v>294</v>
      </c>
      <c r="E1791" s="8" t="s">
        <v>607</v>
      </c>
      <c r="F1791" s="8" t="s">
        <v>74</v>
      </c>
      <c r="G1791" s="8" t="s">
        <v>84</v>
      </c>
      <c r="H1791" s="4">
        <v>45923</v>
      </c>
      <c r="I1791" t="s">
        <v>2241</v>
      </c>
      <c r="J1791" s="9">
        <v>0</v>
      </c>
      <c r="K1791" s="9" t="s">
        <v>303</v>
      </c>
      <c r="M1791" s="9" t="s">
        <v>74</v>
      </c>
    </row>
    <row r="1792" spans="1:13" x14ac:dyDescent="0.25">
      <c r="A1792" s="8">
        <v>5</v>
      </c>
      <c r="B1792" t="s">
        <v>1713</v>
      </c>
      <c r="C1792" t="s">
        <v>106</v>
      </c>
      <c r="D1792" t="s">
        <v>1880</v>
      </c>
      <c r="E1792" s="8" t="s">
        <v>607</v>
      </c>
      <c r="F1792" s="8" t="s">
        <v>74</v>
      </c>
      <c r="G1792" s="8" t="s">
        <v>84</v>
      </c>
      <c r="H1792" s="4">
        <v>45923</v>
      </c>
      <c r="I1792" t="s">
        <v>2241</v>
      </c>
      <c r="J1792" s="9">
        <v>0</v>
      </c>
      <c r="K1792" s="9" t="s">
        <v>303</v>
      </c>
      <c r="M1792" s="9" t="s">
        <v>74</v>
      </c>
    </row>
    <row r="1793" spans="1:13" x14ac:dyDescent="0.25">
      <c r="A1793" s="8">
        <v>5</v>
      </c>
      <c r="B1793" t="s">
        <v>948</v>
      </c>
      <c r="C1793" t="s">
        <v>214</v>
      </c>
      <c r="D1793" t="s">
        <v>187</v>
      </c>
      <c r="E1793" s="8" t="s">
        <v>607</v>
      </c>
      <c r="F1793" s="8" t="s">
        <v>74</v>
      </c>
      <c r="G1793" s="8" t="s">
        <v>84</v>
      </c>
      <c r="H1793" s="4">
        <v>45923</v>
      </c>
      <c r="I1793" t="s">
        <v>2241</v>
      </c>
      <c r="J1793" s="9">
        <v>0</v>
      </c>
      <c r="K1793" s="9" t="s">
        <v>303</v>
      </c>
      <c r="M1793" s="9" t="s">
        <v>74</v>
      </c>
    </row>
    <row r="1794" spans="1:13" x14ac:dyDescent="0.25">
      <c r="A1794" s="8">
        <v>5</v>
      </c>
      <c r="B1794" t="s">
        <v>1714</v>
      </c>
      <c r="C1794" t="s">
        <v>214</v>
      </c>
      <c r="D1794" t="s">
        <v>184</v>
      </c>
      <c r="E1794" s="8" t="s">
        <v>607</v>
      </c>
      <c r="F1794" s="8" t="s">
        <v>74</v>
      </c>
      <c r="G1794" s="8" t="s">
        <v>84</v>
      </c>
      <c r="H1794" s="4">
        <v>45923</v>
      </c>
      <c r="I1794" t="s">
        <v>2241</v>
      </c>
      <c r="J1794" s="9">
        <v>0</v>
      </c>
      <c r="K1794" s="9" t="s">
        <v>303</v>
      </c>
      <c r="M1794" s="9" t="s">
        <v>74</v>
      </c>
    </row>
    <row r="1795" spans="1:13" x14ac:dyDescent="0.25">
      <c r="A1795" s="8">
        <v>5</v>
      </c>
      <c r="B1795" t="s">
        <v>1715</v>
      </c>
      <c r="C1795" t="s">
        <v>159</v>
      </c>
      <c r="D1795" t="s">
        <v>216</v>
      </c>
      <c r="E1795" s="8" t="s">
        <v>607</v>
      </c>
      <c r="F1795" s="8" t="s">
        <v>74</v>
      </c>
      <c r="G1795" s="8" t="s">
        <v>84</v>
      </c>
      <c r="H1795" s="4">
        <v>45923</v>
      </c>
      <c r="I1795" t="s">
        <v>2241</v>
      </c>
      <c r="J1795" s="9">
        <v>0</v>
      </c>
      <c r="K1795" s="9" t="s">
        <v>303</v>
      </c>
      <c r="M1795" s="9" t="s">
        <v>74</v>
      </c>
    </row>
    <row r="1796" spans="1:13" x14ac:dyDescent="0.25">
      <c r="A1796" s="8">
        <v>5</v>
      </c>
      <c r="B1796" t="s">
        <v>326</v>
      </c>
      <c r="C1796" t="s">
        <v>214</v>
      </c>
      <c r="D1796" t="s">
        <v>118</v>
      </c>
      <c r="E1796" s="8" t="s">
        <v>607</v>
      </c>
      <c r="F1796" s="8" t="s">
        <v>74</v>
      </c>
      <c r="G1796" s="8" t="s">
        <v>84</v>
      </c>
      <c r="H1796" s="4">
        <v>45923</v>
      </c>
      <c r="I1796" t="s">
        <v>2241</v>
      </c>
      <c r="J1796" s="9">
        <v>0</v>
      </c>
      <c r="K1796" s="9" t="s">
        <v>303</v>
      </c>
      <c r="M1796" s="9" t="s">
        <v>74</v>
      </c>
    </row>
    <row r="1797" spans="1:13" x14ac:dyDescent="0.25">
      <c r="A1797" s="8">
        <v>5</v>
      </c>
      <c r="B1797" t="s">
        <v>1716</v>
      </c>
      <c r="C1797" t="s">
        <v>420</v>
      </c>
      <c r="D1797" t="s">
        <v>187</v>
      </c>
      <c r="E1797" s="8" t="s">
        <v>607</v>
      </c>
      <c r="F1797" s="8" t="s">
        <v>74</v>
      </c>
      <c r="G1797" s="8" t="s">
        <v>84</v>
      </c>
      <c r="H1797" s="4">
        <v>45923</v>
      </c>
      <c r="I1797" t="s">
        <v>2241</v>
      </c>
      <c r="J1797" s="9">
        <v>0</v>
      </c>
      <c r="K1797" s="9" t="s">
        <v>303</v>
      </c>
      <c r="M1797" s="9" t="s">
        <v>74</v>
      </c>
    </row>
    <row r="1798" spans="1:13" x14ac:dyDescent="0.25">
      <c r="A1798" s="8">
        <v>5</v>
      </c>
      <c r="B1798" t="s">
        <v>1717</v>
      </c>
      <c r="C1798" t="s">
        <v>631</v>
      </c>
      <c r="D1798" t="s">
        <v>2199</v>
      </c>
      <c r="E1798" s="8" t="s">
        <v>607</v>
      </c>
      <c r="F1798" s="8" t="s">
        <v>74</v>
      </c>
      <c r="G1798" s="8" t="s">
        <v>84</v>
      </c>
      <c r="H1798" s="4">
        <v>45923</v>
      </c>
      <c r="I1798" t="s">
        <v>2241</v>
      </c>
      <c r="J1798" s="9">
        <v>0</v>
      </c>
      <c r="K1798" s="9" t="s">
        <v>303</v>
      </c>
      <c r="M1798" s="9" t="s">
        <v>74</v>
      </c>
    </row>
    <row r="1799" spans="1:13" x14ac:dyDescent="0.25">
      <c r="A1799" s="8">
        <v>5</v>
      </c>
      <c r="B1799" t="s">
        <v>1718</v>
      </c>
      <c r="C1799" t="s">
        <v>167</v>
      </c>
      <c r="D1799" t="s">
        <v>126</v>
      </c>
      <c r="E1799" s="8" t="s">
        <v>607</v>
      </c>
      <c r="F1799" s="8" t="s">
        <v>74</v>
      </c>
      <c r="G1799" s="8" t="s">
        <v>84</v>
      </c>
      <c r="H1799" s="4">
        <v>45923</v>
      </c>
      <c r="I1799" t="s">
        <v>2241</v>
      </c>
      <c r="J1799" s="9">
        <v>0</v>
      </c>
      <c r="K1799" s="9" t="s">
        <v>303</v>
      </c>
      <c r="M1799" s="9" t="s">
        <v>74</v>
      </c>
    </row>
    <row r="1800" spans="1:13" x14ac:dyDescent="0.25">
      <c r="A1800" s="8">
        <v>5</v>
      </c>
      <c r="B1800" t="s">
        <v>1719</v>
      </c>
      <c r="C1800" t="s">
        <v>105</v>
      </c>
      <c r="D1800" t="s">
        <v>124</v>
      </c>
      <c r="E1800" s="8" t="s">
        <v>607</v>
      </c>
      <c r="F1800" s="8" t="s">
        <v>74</v>
      </c>
      <c r="G1800" s="8" t="s">
        <v>84</v>
      </c>
      <c r="H1800" s="4">
        <v>45923</v>
      </c>
      <c r="I1800" t="s">
        <v>2241</v>
      </c>
      <c r="J1800" s="9">
        <v>0</v>
      </c>
      <c r="K1800" s="9" t="s">
        <v>303</v>
      </c>
      <c r="M1800" s="9" t="s">
        <v>74</v>
      </c>
    </row>
    <row r="1801" spans="1:13" x14ac:dyDescent="0.25">
      <c r="A1801" s="8">
        <v>5</v>
      </c>
      <c r="B1801" t="s">
        <v>690</v>
      </c>
      <c r="C1801" t="s">
        <v>165</v>
      </c>
      <c r="D1801" t="s">
        <v>2048</v>
      </c>
      <c r="E1801" s="8" t="s">
        <v>607</v>
      </c>
      <c r="F1801" s="8" t="s">
        <v>74</v>
      </c>
      <c r="G1801" s="8" t="s">
        <v>84</v>
      </c>
      <c r="H1801" s="4">
        <v>45923</v>
      </c>
      <c r="I1801" t="s">
        <v>2241</v>
      </c>
      <c r="J1801" s="9">
        <v>0</v>
      </c>
      <c r="K1801" s="9" t="s">
        <v>303</v>
      </c>
      <c r="M1801" s="9" t="s">
        <v>74</v>
      </c>
    </row>
    <row r="1802" spans="1:13" x14ac:dyDescent="0.25">
      <c r="A1802" s="8">
        <v>5</v>
      </c>
      <c r="B1802" t="s">
        <v>1720</v>
      </c>
      <c r="C1802" t="s">
        <v>2138</v>
      </c>
      <c r="D1802" t="s">
        <v>118</v>
      </c>
      <c r="E1802" s="8" t="s">
        <v>607</v>
      </c>
      <c r="F1802" s="8" t="s">
        <v>74</v>
      </c>
      <c r="G1802" s="8" t="s">
        <v>84</v>
      </c>
      <c r="H1802" s="4">
        <v>45923</v>
      </c>
      <c r="I1802" t="s">
        <v>2241</v>
      </c>
      <c r="J1802" s="9">
        <v>0</v>
      </c>
      <c r="K1802" s="9" t="s">
        <v>303</v>
      </c>
      <c r="M1802" s="9" t="s">
        <v>74</v>
      </c>
    </row>
    <row r="1803" spans="1:13" x14ac:dyDescent="0.25">
      <c r="A1803" s="8">
        <v>5</v>
      </c>
      <c r="B1803" t="s">
        <v>151</v>
      </c>
      <c r="C1803" t="s">
        <v>287</v>
      </c>
      <c r="D1803" t="s">
        <v>541</v>
      </c>
      <c r="E1803" s="8" t="s">
        <v>607</v>
      </c>
      <c r="F1803" s="8" t="s">
        <v>74</v>
      </c>
      <c r="G1803" s="8" t="s">
        <v>84</v>
      </c>
      <c r="H1803" s="4">
        <v>45923</v>
      </c>
      <c r="I1803" t="s">
        <v>2241</v>
      </c>
      <c r="J1803" s="9">
        <v>0</v>
      </c>
      <c r="K1803" s="9" t="s">
        <v>303</v>
      </c>
      <c r="M1803" s="9" t="s">
        <v>74</v>
      </c>
    </row>
    <row r="1804" spans="1:13" x14ac:dyDescent="0.25">
      <c r="A1804" s="8">
        <v>5</v>
      </c>
      <c r="B1804" t="s">
        <v>1667</v>
      </c>
      <c r="C1804" t="s">
        <v>532</v>
      </c>
      <c r="D1804" t="s">
        <v>105</v>
      </c>
      <c r="E1804" s="8" t="s">
        <v>607</v>
      </c>
      <c r="F1804" s="8" t="s">
        <v>74</v>
      </c>
      <c r="G1804" s="8" t="s">
        <v>84</v>
      </c>
      <c r="H1804" s="4">
        <v>45924</v>
      </c>
      <c r="I1804" t="s">
        <v>2278</v>
      </c>
      <c r="J1804" s="9">
        <v>0</v>
      </c>
      <c r="K1804" s="9" t="s">
        <v>303</v>
      </c>
      <c r="M1804" s="9" t="s">
        <v>74</v>
      </c>
    </row>
    <row r="1805" spans="1:13" x14ac:dyDescent="0.25">
      <c r="A1805" s="8">
        <v>5</v>
      </c>
      <c r="B1805" t="s">
        <v>882</v>
      </c>
      <c r="C1805" t="s">
        <v>525</v>
      </c>
      <c r="D1805" t="s">
        <v>114</v>
      </c>
      <c r="E1805" s="8" t="s">
        <v>607</v>
      </c>
      <c r="F1805" s="8" t="s">
        <v>74</v>
      </c>
      <c r="G1805" s="8" t="s">
        <v>84</v>
      </c>
      <c r="H1805" s="4">
        <v>45924</v>
      </c>
      <c r="I1805" t="s">
        <v>2278</v>
      </c>
      <c r="J1805" s="9">
        <v>0</v>
      </c>
      <c r="K1805" s="9" t="s">
        <v>303</v>
      </c>
      <c r="M1805" s="9" t="s">
        <v>74</v>
      </c>
    </row>
    <row r="1806" spans="1:13" x14ac:dyDescent="0.25">
      <c r="A1806" s="8">
        <v>5</v>
      </c>
      <c r="B1806" t="s">
        <v>1721</v>
      </c>
      <c r="C1806" t="s">
        <v>184</v>
      </c>
      <c r="D1806" t="s">
        <v>468</v>
      </c>
      <c r="E1806" s="8" t="s">
        <v>607</v>
      </c>
      <c r="F1806" s="8" t="s">
        <v>74</v>
      </c>
      <c r="G1806" s="8" t="s">
        <v>84</v>
      </c>
      <c r="H1806" s="4">
        <v>45924</v>
      </c>
      <c r="I1806" t="s">
        <v>2278</v>
      </c>
      <c r="J1806" s="9">
        <v>0</v>
      </c>
      <c r="K1806" s="9" t="s">
        <v>303</v>
      </c>
      <c r="M1806" s="9" t="s">
        <v>74</v>
      </c>
    </row>
    <row r="1807" spans="1:13" x14ac:dyDescent="0.25">
      <c r="A1807" s="8">
        <v>5</v>
      </c>
      <c r="B1807" t="s">
        <v>1486</v>
      </c>
      <c r="C1807" t="s">
        <v>422</v>
      </c>
      <c r="D1807" t="s">
        <v>105</v>
      </c>
      <c r="E1807" s="8" t="s">
        <v>607</v>
      </c>
      <c r="F1807" s="8" t="s">
        <v>74</v>
      </c>
      <c r="G1807" s="8" t="s">
        <v>84</v>
      </c>
      <c r="H1807" s="4">
        <v>45924</v>
      </c>
      <c r="I1807" t="s">
        <v>2278</v>
      </c>
      <c r="J1807" s="9">
        <v>0</v>
      </c>
      <c r="K1807" s="9" t="s">
        <v>303</v>
      </c>
      <c r="M1807" s="9" t="s">
        <v>74</v>
      </c>
    </row>
    <row r="1808" spans="1:13" x14ac:dyDescent="0.25">
      <c r="A1808" s="8">
        <v>5</v>
      </c>
      <c r="B1808" t="s">
        <v>268</v>
      </c>
      <c r="C1808" t="s">
        <v>235</v>
      </c>
      <c r="D1808" t="s">
        <v>2200</v>
      </c>
      <c r="E1808" s="8" t="s">
        <v>607</v>
      </c>
      <c r="F1808" s="8" t="s">
        <v>74</v>
      </c>
      <c r="G1808" s="8" t="s">
        <v>84</v>
      </c>
      <c r="H1808" s="4">
        <v>45924</v>
      </c>
      <c r="I1808" t="s">
        <v>2278</v>
      </c>
      <c r="J1808" s="9">
        <v>0</v>
      </c>
      <c r="K1808" s="9" t="s">
        <v>303</v>
      </c>
      <c r="M1808" s="9" t="s">
        <v>74</v>
      </c>
    </row>
    <row r="1809" spans="1:13" x14ac:dyDescent="0.25">
      <c r="A1809" s="8">
        <v>5</v>
      </c>
      <c r="B1809" t="s">
        <v>1625</v>
      </c>
      <c r="C1809" t="s">
        <v>161</v>
      </c>
      <c r="D1809" t="s">
        <v>235</v>
      </c>
      <c r="E1809" s="8" t="s">
        <v>607</v>
      </c>
      <c r="F1809" s="8" t="s">
        <v>74</v>
      </c>
      <c r="G1809" s="8" t="s">
        <v>84</v>
      </c>
      <c r="H1809" s="4">
        <v>45924</v>
      </c>
      <c r="I1809" t="s">
        <v>2278</v>
      </c>
      <c r="J1809" s="9">
        <v>0</v>
      </c>
      <c r="K1809" s="9" t="s">
        <v>303</v>
      </c>
      <c r="M1809" s="9" t="s">
        <v>74</v>
      </c>
    </row>
    <row r="1810" spans="1:13" x14ac:dyDescent="0.25">
      <c r="A1810" s="8">
        <v>5</v>
      </c>
      <c r="B1810" t="s">
        <v>1582</v>
      </c>
      <c r="C1810" t="s">
        <v>291</v>
      </c>
      <c r="D1810" t="s">
        <v>2156</v>
      </c>
      <c r="E1810" s="8" t="s">
        <v>607</v>
      </c>
      <c r="F1810" s="8" t="s">
        <v>74</v>
      </c>
      <c r="G1810" s="8" t="s">
        <v>84</v>
      </c>
      <c r="H1810" s="4">
        <v>45924</v>
      </c>
      <c r="I1810" t="s">
        <v>2278</v>
      </c>
      <c r="J1810" s="9">
        <v>0</v>
      </c>
      <c r="K1810" s="9" t="s">
        <v>303</v>
      </c>
      <c r="M1810" s="9" t="s">
        <v>74</v>
      </c>
    </row>
    <row r="1811" spans="1:13" x14ac:dyDescent="0.25">
      <c r="A1811" s="8">
        <v>5</v>
      </c>
      <c r="B1811" t="s">
        <v>324</v>
      </c>
      <c r="C1811" t="s">
        <v>561</v>
      </c>
      <c r="D1811" t="s">
        <v>483</v>
      </c>
      <c r="E1811" s="8" t="s">
        <v>607</v>
      </c>
      <c r="F1811" s="8" t="s">
        <v>74</v>
      </c>
      <c r="G1811" s="8" t="s">
        <v>84</v>
      </c>
      <c r="H1811" s="4">
        <v>45924</v>
      </c>
      <c r="I1811" t="s">
        <v>2278</v>
      </c>
      <c r="J1811" s="9">
        <v>0</v>
      </c>
      <c r="K1811" s="9" t="s">
        <v>303</v>
      </c>
      <c r="M1811" s="9" t="s">
        <v>74</v>
      </c>
    </row>
    <row r="1812" spans="1:13" x14ac:dyDescent="0.25">
      <c r="A1812" s="8">
        <v>5</v>
      </c>
      <c r="B1812" t="s">
        <v>1271</v>
      </c>
      <c r="C1812" t="s">
        <v>287</v>
      </c>
      <c r="E1812" s="8" t="s">
        <v>607</v>
      </c>
      <c r="F1812" s="8" t="s">
        <v>74</v>
      </c>
      <c r="G1812" s="8" t="s">
        <v>84</v>
      </c>
      <c r="H1812" s="4">
        <v>45924</v>
      </c>
      <c r="I1812" t="s">
        <v>2278</v>
      </c>
      <c r="J1812" s="9">
        <v>0</v>
      </c>
      <c r="K1812" s="9" t="s">
        <v>303</v>
      </c>
      <c r="M1812" s="9" t="s">
        <v>74</v>
      </c>
    </row>
    <row r="1813" spans="1:13" x14ac:dyDescent="0.25">
      <c r="A1813" s="8">
        <v>5</v>
      </c>
      <c r="B1813" t="s">
        <v>385</v>
      </c>
      <c r="C1813" t="s">
        <v>165</v>
      </c>
      <c r="D1813" t="s">
        <v>520</v>
      </c>
      <c r="E1813" s="8" t="s">
        <v>607</v>
      </c>
      <c r="F1813" s="8" t="s">
        <v>74</v>
      </c>
      <c r="G1813" s="8" t="s">
        <v>84</v>
      </c>
      <c r="H1813" s="4">
        <v>45924</v>
      </c>
      <c r="I1813" t="s">
        <v>2278</v>
      </c>
      <c r="J1813" s="9">
        <v>0</v>
      </c>
      <c r="K1813" s="9" t="s">
        <v>303</v>
      </c>
      <c r="M1813" s="9" t="s">
        <v>74</v>
      </c>
    </row>
    <row r="1814" spans="1:13" x14ac:dyDescent="0.25">
      <c r="A1814" s="8">
        <v>5</v>
      </c>
      <c r="B1814" t="s">
        <v>1272</v>
      </c>
      <c r="C1814" t="s">
        <v>105</v>
      </c>
      <c r="D1814" t="s">
        <v>128</v>
      </c>
      <c r="E1814" s="8" t="s">
        <v>607</v>
      </c>
      <c r="F1814" s="8" t="s">
        <v>74</v>
      </c>
      <c r="G1814" s="8" t="s">
        <v>84</v>
      </c>
      <c r="H1814" s="4">
        <v>45924</v>
      </c>
      <c r="I1814" t="s">
        <v>2278</v>
      </c>
      <c r="J1814" s="9">
        <v>0</v>
      </c>
      <c r="K1814" s="9" t="s">
        <v>303</v>
      </c>
      <c r="M1814" s="9" t="s">
        <v>74</v>
      </c>
    </row>
    <row r="1815" spans="1:13" x14ac:dyDescent="0.25">
      <c r="A1815" s="8">
        <v>5</v>
      </c>
      <c r="B1815" t="s">
        <v>264</v>
      </c>
      <c r="C1815" t="s">
        <v>1841</v>
      </c>
      <c r="E1815" s="8" t="s">
        <v>607</v>
      </c>
      <c r="F1815" s="8" t="s">
        <v>74</v>
      </c>
      <c r="G1815" s="8" t="s">
        <v>84</v>
      </c>
      <c r="H1815" s="4">
        <v>45924</v>
      </c>
      <c r="I1815" t="s">
        <v>2278</v>
      </c>
      <c r="J1815" s="9">
        <v>0</v>
      </c>
      <c r="K1815" s="9" t="s">
        <v>303</v>
      </c>
      <c r="M1815" s="9" t="s">
        <v>74</v>
      </c>
    </row>
    <row r="1816" spans="1:13" x14ac:dyDescent="0.25">
      <c r="A1816" s="8">
        <v>5</v>
      </c>
      <c r="B1816" t="s">
        <v>396</v>
      </c>
      <c r="C1816" t="s">
        <v>159</v>
      </c>
      <c r="D1816" t="s">
        <v>184</v>
      </c>
      <c r="E1816" s="8" t="s">
        <v>607</v>
      </c>
      <c r="F1816" s="8" t="s">
        <v>74</v>
      </c>
      <c r="G1816" s="8" t="s">
        <v>84</v>
      </c>
      <c r="H1816" s="4">
        <v>45924</v>
      </c>
      <c r="I1816" t="s">
        <v>2278</v>
      </c>
      <c r="J1816" s="9">
        <v>0</v>
      </c>
      <c r="K1816" s="9" t="s">
        <v>303</v>
      </c>
      <c r="M1816" s="9" t="s">
        <v>74</v>
      </c>
    </row>
    <row r="1817" spans="1:13" x14ac:dyDescent="0.25">
      <c r="A1817" s="8">
        <v>5</v>
      </c>
      <c r="B1817" t="s">
        <v>171</v>
      </c>
      <c r="C1817" t="s">
        <v>275</v>
      </c>
      <c r="E1817" s="8" t="s">
        <v>607</v>
      </c>
      <c r="F1817" s="8" t="s">
        <v>74</v>
      </c>
      <c r="G1817" s="8" t="s">
        <v>84</v>
      </c>
      <c r="H1817" s="4">
        <v>45924</v>
      </c>
      <c r="I1817" t="s">
        <v>2278</v>
      </c>
      <c r="J1817" s="9">
        <v>0</v>
      </c>
      <c r="K1817" s="9" t="s">
        <v>303</v>
      </c>
      <c r="M1817" s="9" t="s">
        <v>74</v>
      </c>
    </row>
    <row r="1818" spans="1:13" x14ac:dyDescent="0.25">
      <c r="A1818" s="8">
        <v>5</v>
      </c>
      <c r="B1818" t="s">
        <v>200</v>
      </c>
      <c r="C1818" t="s">
        <v>105</v>
      </c>
      <c r="E1818" s="8" t="s">
        <v>607</v>
      </c>
      <c r="F1818" s="8" t="s">
        <v>74</v>
      </c>
      <c r="G1818" s="8" t="s">
        <v>84</v>
      </c>
      <c r="H1818" s="4">
        <v>45924</v>
      </c>
      <c r="I1818" t="s">
        <v>2278</v>
      </c>
      <c r="J1818" s="9">
        <v>0</v>
      </c>
      <c r="K1818" s="9" t="s">
        <v>303</v>
      </c>
      <c r="M1818" s="9" t="s">
        <v>74</v>
      </c>
    </row>
    <row r="1819" spans="1:13" x14ac:dyDescent="0.25">
      <c r="A1819" s="8">
        <v>5</v>
      </c>
      <c r="B1819" t="s">
        <v>173</v>
      </c>
      <c r="C1819" t="s">
        <v>2201</v>
      </c>
      <c r="D1819" t="s">
        <v>202</v>
      </c>
      <c r="E1819" s="8" t="s">
        <v>607</v>
      </c>
      <c r="F1819" s="8" t="s">
        <v>74</v>
      </c>
      <c r="G1819" s="8" t="s">
        <v>84</v>
      </c>
      <c r="H1819" s="4">
        <v>45924</v>
      </c>
      <c r="I1819" t="s">
        <v>2278</v>
      </c>
      <c r="J1819" s="9">
        <v>0</v>
      </c>
      <c r="K1819" s="9" t="s">
        <v>303</v>
      </c>
      <c r="M1819" s="9" t="s">
        <v>74</v>
      </c>
    </row>
    <row r="1820" spans="1:13" x14ac:dyDescent="0.25">
      <c r="A1820" s="8">
        <v>5</v>
      </c>
      <c r="B1820" t="s">
        <v>234</v>
      </c>
      <c r="C1820" t="s">
        <v>433</v>
      </c>
      <c r="D1820" t="s">
        <v>581</v>
      </c>
      <c r="E1820" s="8" t="s">
        <v>607</v>
      </c>
      <c r="F1820" s="8" t="s">
        <v>74</v>
      </c>
      <c r="G1820" s="8" t="s">
        <v>84</v>
      </c>
      <c r="H1820" s="4">
        <v>45924</v>
      </c>
      <c r="I1820" t="s">
        <v>2278</v>
      </c>
      <c r="J1820" s="9">
        <v>0</v>
      </c>
      <c r="K1820" s="9" t="s">
        <v>303</v>
      </c>
      <c r="M1820" s="9" t="s">
        <v>74</v>
      </c>
    </row>
    <row r="1821" spans="1:13" x14ac:dyDescent="0.25">
      <c r="A1821" s="8">
        <v>5</v>
      </c>
      <c r="B1821" t="s">
        <v>1722</v>
      </c>
      <c r="C1821" t="s">
        <v>252</v>
      </c>
      <c r="D1821" t="s">
        <v>188</v>
      </c>
      <c r="E1821" s="8" t="s">
        <v>607</v>
      </c>
      <c r="F1821" s="8" t="s">
        <v>74</v>
      </c>
      <c r="G1821" s="8" t="s">
        <v>84</v>
      </c>
      <c r="H1821" s="4">
        <v>45924</v>
      </c>
      <c r="I1821" t="s">
        <v>2278</v>
      </c>
      <c r="J1821" s="9">
        <v>0</v>
      </c>
      <c r="K1821" s="9" t="s">
        <v>303</v>
      </c>
      <c r="M1821" s="9" t="s">
        <v>74</v>
      </c>
    </row>
    <row r="1822" spans="1:13" x14ac:dyDescent="0.25">
      <c r="A1822" s="8">
        <v>5</v>
      </c>
      <c r="B1822" t="s">
        <v>1723</v>
      </c>
      <c r="C1822" t="s">
        <v>681</v>
      </c>
      <c r="D1822" t="s">
        <v>183</v>
      </c>
      <c r="E1822" s="8" t="s">
        <v>607</v>
      </c>
      <c r="F1822" s="8" t="s">
        <v>74</v>
      </c>
      <c r="G1822" s="8" t="s">
        <v>84</v>
      </c>
      <c r="H1822" s="4">
        <v>45924</v>
      </c>
      <c r="I1822" t="s">
        <v>2278</v>
      </c>
      <c r="J1822" s="9">
        <v>0</v>
      </c>
      <c r="K1822" s="9" t="s">
        <v>303</v>
      </c>
      <c r="M1822" s="9" t="s">
        <v>74</v>
      </c>
    </row>
    <row r="1823" spans="1:13" x14ac:dyDescent="0.25">
      <c r="A1823" s="8">
        <v>5</v>
      </c>
      <c r="B1823" t="s">
        <v>103</v>
      </c>
      <c r="C1823" t="s">
        <v>1966</v>
      </c>
      <c r="D1823" t="s">
        <v>255</v>
      </c>
      <c r="E1823" s="8" t="s">
        <v>607</v>
      </c>
      <c r="F1823" s="8" t="s">
        <v>74</v>
      </c>
      <c r="G1823" s="8" t="s">
        <v>84</v>
      </c>
      <c r="H1823" s="4">
        <v>45924</v>
      </c>
      <c r="I1823" t="s">
        <v>2278</v>
      </c>
      <c r="J1823" s="9">
        <v>0</v>
      </c>
      <c r="K1823" s="9" t="s">
        <v>303</v>
      </c>
      <c r="M1823" s="9" t="s">
        <v>74</v>
      </c>
    </row>
    <row r="1824" spans="1:13" x14ac:dyDescent="0.25">
      <c r="A1824" s="8">
        <v>5</v>
      </c>
      <c r="B1824" t="s">
        <v>413</v>
      </c>
      <c r="C1824" t="s">
        <v>187</v>
      </c>
      <c r="E1824" s="8" t="s">
        <v>607</v>
      </c>
      <c r="F1824" s="8" t="s">
        <v>74</v>
      </c>
      <c r="G1824" s="8" t="s">
        <v>84</v>
      </c>
      <c r="H1824" s="4">
        <v>45924</v>
      </c>
      <c r="I1824" t="s">
        <v>2278</v>
      </c>
      <c r="J1824" s="9">
        <v>0</v>
      </c>
      <c r="K1824" s="9" t="s">
        <v>303</v>
      </c>
      <c r="M1824" s="9" t="s">
        <v>74</v>
      </c>
    </row>
    <row r="1825" spans="1:13" x14ac:dyDescent="0.25">
      <c r="A1825" s="8">
        <v>5</v>
      </c>
      <c r="B1825" t="s">
        <v>388</v>
      </c>
      <c r="C1825" t="s">
        <v>491</v>
      </c>
      <c r="E1825" s="8" t="s">
        <v>607</v>
      </c>
      <c r="F1825" s="8" t="s">
        <v>74</v>
      </c>
      <c r="G1825" s="8" t="s">
        <v>84</v>
      </c>
      <c r="H1825" s="4">
        <v>45924</v>
      </c>
      <c r="I1825" t="s">
        <v>2278</v>
      </c>
      <c r="J1825" s="9">
        <v>0</v>
      </c>
      <c r="K1825" s="9" t="s">
        <v>303</v>
      </c>
      <c r="M1825" s="9" t="s">
        <v>74</v>
      </c>
    </row>
    <row r="1826" spans="1:13" x14ac:dyDescent="0.25">
      <c r="A1826" s="8">
        <v>5</v>
      </c>
      <c r="B1826" t="s">
        <v>387</v>
      </c>
      <c r="C1826" t="s">
        <v>110</v>
      </c>
      <c r="E1826" s="8" t="s">
        <v>607</v>
      </c>
      <c r="F1826" s="8" t="s">
        <v>74</v>
      </c>
      <c r="G1826" s="8" t="s">
        <v>84</v>
      </c>
      <c r="H1826" s="4">
        <v>45924</v>
      </c>
      <c r="I1826" t="s">
        <v>2278</v>
      </c>
      <c r="J1826" s="9">
        <v>0</v>
      </c>
      <c r="K1826" s="9" t="s">
        <v>303</v>
      </c>
      <c r="M1826" s="9" t="s">
        <v>74</v>
      </c>
    </row>
    <row r="1827" spans="1:13" x14ac:dyDescent="0.25">
      <c r="A1827" s="8">
        <v>5</v>
      </c>
      <c r="B1827" t="s">
        <v>100</v>
      </c>
      <c r="C1827" t="s">
        <v>115</v>
      </c>
      <c r="E1827" s="8" t="s">
        <v>607</v>
      </c>
      <c r="F1827" s="8" t="s">
        <v>74</v>
      </c>
      <c r="G1827" s="8" t="s">
        <v>84</v>
      </c>
      <c r="H1827" s="4">
        <v>45924</v>
      </c>
      <c r="I1827" t="s">
        <v>2278</v>
      </c>
      <c r="J1827" s="9">
        <v>0</v>
      </c>
      <c r="K1827" s="9" t="s">
        <v>303</v>
      </c>
      <c r="M1827" s="9" t="s">
        <v>74</v>
      </c>
    </row>
    <row r="1828" spans="1:13" x14ac:dyDescent="0.25">
      <c r="A1828" s="8">
        <v>5</v>
      </c>
      <c r="B1828" t="s">
        <v>1724</v>
      </c>
      <c r="C1828" t="s">
        <v>110</v>
      </c>
      <c r="D1828" t="s">
        <v>1868</v>
      </c>
      <c r="E1828" s="8" t="s">
        <v>607</v>
      </c>
      <c r="F1828" s="8" t="s">
        <v>74</v>
      </c>
      <c r="G1828" s="8" t="s">
        <v>84</v>
      </c>
      <c r="H1828" s="4">
        <v>45924</v>
      </c>
      <c r="I1828" t="s">
        <v>2278</v>
      </c>
      <c r="J1828" s="9">
        <v>0</v>
      </c>
      <c r="K1828" s="9" t="s">
        <v>303</v>
      </c>
      <c r="M1828" s="9" t="s">
        <v>74</v>
      </c>
    </row>
    <row r="1829" spans="1:13" x14ac:dyDescent="0.25">
      <c r="A1829" s="8">
        <v>5</v>
      </c>
      <c r="B1829" t="s">
        <v>1725</v>
      </c>
      <c r="C1829" t="s">
        <v>180</v>
      </c>
      <c r="D1829" t="s">
        <v>571</v>
      </c>
      <c r="E1829" s="8" t="s">
        <v>607</v>
      </c>
      <c r="F1829" s="8" t="s">
        <v>74</v>
      </c>
      <c r="G1829" s="8" t="s">
        <v>84</v>
      </c>
      <c r="H1829" s="4">
        <v>45924</v>
      </c>
      <c r="I1829" t="s">
        <v>2278</v>
      </c>
      <c r="J1829" s="9">
        <v>0</v>
      </c>
      <c r="K1829" s="9" t="s">
        <v>303</v>
      </c>
      <c r="M1829" s="9" t="s">
        <v>74</v>
      </c>
    </row>
    <row r="1830" spans="1:13" x14ac:dyDescent="0.25">
      <c r="A1830" s="8">
        <v>5</v>
      </c>
      <c r="B1830" t="s">
        <v>1313</v>
      </c>
      <c r="C1830" t="s">
        <v>521</v>
      </c>
      <c r="D1830" t="s">
        <v>293</v>
      </c>
      <c r="E1830" s="8" t="s">
        <v>607</v>
      </c>
      <c r="F1830" s="8" t="s">
        <v>74</v>
      </c>
      <c r="G1830" s="8" t="s">
        <v>84</v>
      </c>
      <c r="H1830" s="4">
        <v>45924</v>
      </c>
      <c r="I1830" t="s">
        <v>2278</v>
      </c>
      <c r="J1830" s="9">
        <v>0</v>
      </c>
      <c r="K1830" s="9" t="s">
        <v>303</v>
      </c>
      <c r="M1830" s="9" t="s">
        <v>74</v>
      </c>
    </row>
    <row r="1831" spans="1:13" x14ac:dyDescent="0.25">
      <c r="A1831" s="8">
        <v>5</v>
      </c>
      <c r="B1831" t="s">
        <v>985</v>
      </c>
      <c r="C1831" t="s">
        <v>2202</v>
      </c>
      <c r="D1831" t="s">
        <v>120</v>
      </c>
      <c r="E1831" s="8" t="s">
        <v>607</v>
      </c>
      <c r="F1831" s="8" t="s">
        <v>74</v>
      </c>
      <c r="G1831" s="8" t="s">
        <v>84</v>
      </c>
      <c r="H1831" s="4">
        <v>45924</v>
      </c>
      <c r="I1831" t="s">
        <v>2278</v>
      </c>
      <c r="J1831" s="9">
        <v>0</v>
      </c>
      <c r="K1831" s="9" t="s">
        <v>303</v>
      </c>
      <c r="M1831" s="9" t="s">
        <v>74</v>
      </c>
    </row>
    <row r="1832" spans="1:13" x14ac:dyDescent="0.25">
      <c r="A1832" s="8">
        <v>5</v>
      </c>
      <c r="B1832" t="s">
        <v>1579</v>
      </c>
      <c r="C1832" t="s">
        <v>583</v>
      </c>
      <c r="D1832" t="s">
        <v>295</v>
      </c>
      <c r="E1832" s="8" t="s">
        <v>607</v>
      </c>
      <c r="F1832" s="8" t="s">
        <v>74</v>
      </c>
      <c r="G1832" s="8" t="s">
        <v>84</v>
      </c>
      <c r="H1832" s="4">
        <v>45924</v>
      </c>
      <c r="I1832" t="s">
        <v>2278</v>
      </c>
      <c r="J1832" s="9">
        <v>0</v>
      </c>
      <c r="K1832" s="9" t="s">
        <v>303</v>
      </c>
      <c r="M1832" s="9" t="s">
        <v>74</v>
      </c>
    </row>
    <row r="1833" spans="1:13" x14ac:dyDescent="0.25">
      <c r="A1833" s="8">
        <v>5</v>
      </c>
      <c r="B1833" t="s">
        <v>1726</v>
      </c>
      <c r="C1833" t="s">
        <v>122</v>
      </c>
      <c r="D1833" t="s">
        <v>136</v>
      </c>
      <c r="E1833" s="8" t="s">
        <v>607</v>
      </c>
      <c r="F1833" s="8" t="s">
        <v>74</v>
      </c>
      <c r="G1833" s="8" t="s">
        <v>84</v>
      </c>
      <c r="H1833" s="4">
        <v>45924</v>
      </c>
      <c r="I1833" t="s">
        <v>2278</v>
      </c>
      <c r="J1833" s="9">
        <v>0</v>
      </c>
      <c r="K1833" s="9" t="s">
        <v>303</v>
      </c>
      <c r="M1833" s="9" t="s">
        <v>74</v>
      </c>
    </row>
    <row r="1834" spans="1:13" x14ac:dyDescent="0.25">
      <c r="A1834" s="8">
        <v>5</v>
      </c>
      <c r="B1834" t="s">
        <v>406</v>
      </c>
      <c r="C1834" t="s">
        <v>183</v>
      </c>
      <c r="E1834" s="8" t="s">
        <v>607</v>
      </c>
      <c r="F1834" s="8" t="s">
        <v>74</v>
      </c>
      <c r="G1834" s="8" t="s">
        <v>84</v>
      </c>
      <c r="H1834" s="4">
        <v>45924</v>
      </c>
      <c r="I1834" t="s">
        <v>2278</v>
      </c>
      <c r="J1834" s="9">
        <v>0</v>
      </c>
      <c r="K1834" s="9" t="s">
        <v>303</v>
      </c>
      <c r="M1834" s="9" t="s">
        <v>74</v>
      </c>
    </row>
    <row r="1835" spans="1:13" x14ac:dyDescent="0.25">
      <c r="A1835" s="8">
        <v>5</v>
      </c>
      <c r="B1835" t="s">
        <v>1727</v>
      </c>
      <c r="C1835" t="s">
        <v>580</v>
      </c>
      <c r="D1835" t="s">
        <v>491</v>
      </c>
      <c r="E1835" s="8" t="s">
        <v>607</v>
      </c>
      <c r="F1835" s="8" t="s">
        <v>74</v>
      </c>
      <c r="G1835" s="8" t="s">
        <v>84</v>
      </c>
      <c r="H1835" s="4">
        <v>45924</v>
      </c>
      <c r="I1835" t="s">
        <v>2278</v>
      </c>
      <c r="J1835" s="9">
        <v>0</v>
      </c>
      <c r="K1835" s="9" t="s">
        <v>303</v>
      </c>
      <c r="M1835" s="9" t="s">
        <v>74</v>
      </c>
    </row>
    <row r="1836" spans="1:13" x14ac:dyDescent="0.25">
      <c r="A1836" s="8">
        <v>5</v>
      </c>
      <c r="B1836" t="s">
        <v>358</v>
      </c>
      <c r="C1836" t="s">
        <v>110</v>
      </c>
      <c r="D1836" t="s">
        <v>235</v>
      </c>
      <c r="E1836" s="8" t="s">
        <v>607</v>
      </c>
      <c r="F1836" s="8" t="s">
        <v>74</v>
      </c>
      <c r="G1836" s="8" t="s">
        <v>84</v>
      </c>
      <c r="H1836" s="4">
        <v>45924</v>
      </c>
      <c r="I1836" t="s">
        <v>2278</v>
      </c>
      <c r="J1836" s="9">
        <v>0</v>
      </c>
      <c r="K1836" s="9" t="s">
        <v>303</v>
      </c>
      <c r="M1836" s="9" t="s">
        <v>74</v>
      </c>
    </row>
    <row r="1837" spans="1:13" x14ac:dyDescent="0.25">
      <c r="A1837" s="8">
        <v>5</v>
      </c>
      <c r="B1837" t="s">
        <v>666</v>
      </c>
      <c r="C1837" t="s">
        <v>165</v>
      </c>
      <c r="D1837" t="s">
        <v>475</v>
      </c>
      <c r="E1837" s="8" t="s">
        <v>607</v>
      </c>
      <c r="F1837" s="8" t="s">
        <v>74</v>
      </c>
      <c r="G1837" s="8" t="s">
        <v>84</v>
      </c>
      <c r="H1837" s="4">
        <v>45924</v>
      </c>
      <c r="I1837" t="s">
        <v>2278</v>
      </c>
      <c r="J1837" s="9">
        <v>0</v>
      </c>
      <c r="K1837" s="9" t="s">
        <v>303</v>
      </c>
      <c r="M1837" s="9" t="s">
        <v>74</v>
      </c>
    </row>
    <row r="1838" spans="1:13" x14ac:dyDescent="0.25">
      <c r="A1838" s="8">
        <v>5</v>
      </c>
      <c r="B1838" t="s">
        <v>1728</v>
      </c>
      <c r="C1838" t="s">
        <v>189</v>
      </c>
      <c r="D1838" t="s">
        <v>1991</v>
      </c>
      <c r="E1838" s="8" t="s">
        <v>607</v>
      </c>
      <c r="F1838" s="8" t="s">
        <v>74</v>
      </c>
      <c r="G1838" s="8" t="s">
        <v>84</v>
      </c>
      <c r="H1838" s="4">
        <v>45924</v>
      </c>
      <c r="I1838" t="s">
        <v>2278</v>
      </c>
      <c r="J1838" s="9">
        <v>0</v>
      </c>
      <c r="K1838" s="9" t="s">
        <v>303</v>
      </c>
      <c r="M1838" s="9" t="s">
        <v>74</v>
      </c>
    </row>
    <row r="1839" spans="1:13" x14ac:dyDescent="0.25">
      <c r="A1839" s="8">
        <v>5</v>
      </c>
      <c r="B1839" t="s">
        <v>135</v>
      </c>
      <c r="C1839" t="s">
        <v>2203</v>
      </c>
      <c r="D1839" t="s">
        <v>454</v>
      </c>
      <c r="E1839" s="8" t="s">
        <v>607</v>
      </c>
      <c r="F1839" s="8" t="s">
        <v>74</v>
      </c>
      <c r="G1839" s="8" t="s">
        <v>84</v>
      </c>
      <c r="H1839" s="4">
        <v>45924</v>
      </c>
      <c r="I1839" t="s">
        <v>2278</v>
      </c>
      <c r="J1839" s="9">
        <v>0</v>
      </c>
      <c r="K1839" s="9" t="s">
        <v>303</v>
      </c>
      <c r="M1839" s="9" t="s">
        <v>74</v>
      </c>
    </row>
    <row r="1840" spans="1:13" x14ac:dyDescent="0.25">
      <c r="A1840" s="8">
        <v>5</v>
      </c>
      <c r="B1840" t="s">
        <v>342</v>
      </c>
      <c r="C1840" t="s">
        <v>452</v>
      </c>
      <c r="E1840" s="8" t="s">
        <v>607</v>
      </c>
      <c r="F1840" s="8" t="s">
        <v>74</v>
      </c>
      <c r="G1840" s="8" t="s">
        <v>84</v>
      </c>
      <c r="H1840" s="4">
        <v>45924</v>
      </c>
      <c r="I1840" t="s">
        <v>2278</v>
      </c>
      <c r="J1840" s="9">
        <v>0</v>
      </c>
      <c r="K1840" s="9" t="s">
        <v>303</v>
      </c>
      <c r="M1840" s="9" t="s">
        <v>74</v>
      </c>
    </row>
    <row r="1841" spans="1:13" x14ac:dyDescent="0.25">
      <c r="A1841" s="8">
        <v>5</v>
      </c>
      <c r="B1841" t="s">
        <v>335</v>
      </c>
      <c r="C1841" t="s">
        <v>473</v>
      </c>
      <c r="E1841" s="8" t="s">
        <v>607</v>
      </c>
      <c r="F1841" s="8" t="s">
        <v>74</v>
      </c>
      <c r="G1841" s="8" t="s">
        <v>84</v>
      </c>
      <c r="H1841" s="4">
        <v>45924</v>
      </c>
      <c r="I1841" t="s">
        <v>2278</v>
      </c>
      <c r="J1841" s="9">
        <v>0</v>
      </c>
      <c r="K1841" s="9" t="s">
        <v>303</v>
      </c>
      <c r="M1841" s="9" t="s">
        <v>74</v>
      </c>
    </row>
    <row r="1842" spans="1:13" x14ac:dyDescent="0.25">
      <c r="A1842" s="8">
        <v>5</v>
      </c>
      <c r="B1842" t="s">
        <v>1729</v>
      </c>
      <c r="C1842" t="s">
        <v>2204</v>
      </c>
      <c r="D1842" t="s">
        <v>224</v>
      </c>
      <c r="E1842" s="8" t="s">
        <v>607</v>
      </c>
      <c r="F1842" s="8" t="s">
        <v>74</v>
      </c>
      <c r="G1842" s="8" t="s">
        <v>84</v>
      </c>
      <c r="H1842" s="4">
        <v>45924</v>
      </c>
      <c r="I1842" t="s">
        <v>2278</v>
      </c>
      <c r="J1842" s="9">
        <v>0</v>
      </c>
      <c r="K1842" s="9" t="s">
        <v>303</v>
      </c>
      <c r="M1842" s="9" t="s">
        <v>74</v>
      </c>
    </row>
    <row r="1843" spans="1:13" x14ac:dyDescent="0.25">
      <c r="A1843" s="8">
        <v>5</v>
      </c>
      <c r="B1843" t="s">
        <v>341</v>
      </c>
      <c r="C1843" t="s">
        <v>433</v>
      </c>
      <c r="D1843" t="s">
        <v>487</v>
      </c>
      <c r="E1843" s="8" t="s">
        <v>607</v>
      </c>
      <c r="F1843" s="8" t="s">
        <v>74</v>
      </c>
      <c r="G1843" s="8" t="s">
        <v>84</v>
      </c>
      <c r="H1843" s="4">
        <v>45924</v>
      </c>
      <c r="I1843" t="s">
        <v>2278</v>
      </c>
      <c r="J1843" s="9">
        <v>0</v>
      </c>
      <c r="K1843" s="9" t="s">
        <v>303</v>
      </c>
      <c r="M1843" s="9" t="s">
        <v>74</v>
      </c>
    </row>
    <row r="1844" spans="1:13" x14ac:dyDescent="0.25">
      <c r="A1844" s="8">
        <v>5</v>
      </c>
      <c r="B1844" t="s">
        <v>389</v>
      </c>
      <c r="C1844" t="s">
        <v>183</v>
      </c>
      <c r="D1844" t="s">
        <v>572</v>
      </c>
      <c r="E1844" s="8" t="s">
        <v>607</v>
      </c>
      <c r="F1844" s="8" t="s">
        <v>74</v>
      </c>
      <c r="G1844" s="8" t="s">
        <v>84</v>
      </c>
      <c r="H1844" s="4">
        <v>45924</v>
      </c>
      <c r="I1844" t="s">
        <v>2278</v>
      </c>
      <c r="J1844" s="9">
        <v>0</v>
      </c>
      <c r="K1844" s="9" t="s">
        <v>303</v>
      </c>
      <c r="M1844" s="9" t="s">
        <v>74</v>
      </c>
    </row>
    <row r="1845" spans="1:13" x14ac:dyDescent="0.25">
      <c r="A1845" s="8">
        <v>5</v>
      </c>
      <c r="B1845" t="s">
        <v>395</v>
      </c>
      <c r="C1845" t="s">
        <v>580</v>
      </c>
      <c r="D1845" t="s">
        <v>491</v>
      </c>
      <c r="E1845" s="8" t="s">
        <v>607</v>
      </c>
      <c r="F1845" s="8" t="s">
        <v>74</v>
      </c>
      <c r="G1845" s="8" t="s">
        <v>84</v>
      </c>
      <c r="H1845" s="4">
        <v>45924</v>
      </c>
      <c r="I1845" t="s">
        <v>2278</v>
      </c>
      <c r="J1845" s="9">
        <v>0</v>
      </c>
      <c r="K1845" s="9" t="s">
        <v>303</v>
      </c>
      <c r="M1845" s="9" t="s">
        <v>74</v>
      </c>
    </row>
    <row r="1846" spans="1:13" x14ac:dyDescent="0.25">
      <c r="A1846" s="8">
        <v>5</v>
      </c>
      <c r="B1846" t="s">
        <v>1730</v>
      </c>
      <c r="C1846" t="s">
        <v>528</v>
      </c>
      <c r="E1846" s="8" t="s">
        <v>607</v>
      </c>
      <c r="F1846" s="8" t="s">
        <v>74</v>
      </c>
      <c r="G1846" s="8" t="s">
        <v>84</v>
      </c>
      <c r="H1846" s="4">
        <v>45924</v>
      </c>
      <c r="I1846" t="s">
        <v>2278</v>
      </c>
      <c r="J1846" s="9">
        <v>0</v>
      </c>
      <c r="K1846" s="9" t="s">
        <v>303</v>
      </c>
      <c r="M1846" s="9" t="s">
        <v>74</v>
      </c>
    </row>
    <row r="1847" spans="1:13" x14ac:dyDescent="0.25">
      <c r="A1847" s="8">
        <v>5</v>
      </c>
      <c r="B1847" t="s">
        <v>1132</v>
      </c>
      <c r="C1847" t="s">
        <v>563</v>
      </c>
      <c r="D1847" t="s">
        <v>582</v>
      </c>
      <c r="E1847" s="8" t="s">
        <v>607</v>
      </c>
      <c r="F1847" s="8" t="s">
        <v>74</v>
      </c>
      <c r="G1847" s="8" t="s">
        <v>84</v>
      </c>
      <c r="H1847" s="4">
        <v>45924</v>
      </c>
      <c r="I1847" t="s">
        <v>2278</v>
      </c>
      <c r="J1847" s="9">
        <v>0</v>
      </c>
      <c r="K1847" s="9" t="s">
        <v>303</v>
      </c>
      <c r="M1847" s="9" t="s">
        <v>74</v>
      </c>
    </row>
    <row r="1848" spans="1:13" x14ac:dyDescent="0.25">
      <c r="A1848" s="8">
        <v>5</v>
      </c>
      <c r="B1848" t="s">
        <v>1731</v>
      </c>
      <c r="C1848" t="s">
        <v>587</v>
      </c>
      <c r="D1848" t="s">
        <v>2205</v>
      </c>
      <c r="E1848" s="8" t="s">
        <v>607</v>
      </c>
      <c r="F1848" s="8" t="s">
        <v>74</v>
      </c>
      <c r="G1848" s="8" t="s">
        <v>84</v>
      </c>
      <c r="H1848" s="4">
        <v>45924</v>
      </c>
      <c r="I1848" t="s">
        <v>2278</v>
      </c>
      <c r="J1848" s="9">
        <v>0</v>
      </c>
      <c r="K1848" s="9" t="s">
        <v>303</v>
      </c>
      <c r="M1848" s="9" t="s">
        <v>74</v>
      </c>
    </row>
    <row r="1849" spans="1:13" x14ac:dyDescent="0.25">
      <c r="A1849" s="8">
        <v>5</v>
      </c>
      <c r="B1849" t="s">
        <v>1115</v>
      </c>
      <c r="C1849" t="s">
        <v>128</v>
      </c>
      <c r="D1849" t="s">
        <v>641</v>
      </c>
      <c r="E1849" s="8" t="s">
        <v>607</v>
      </c>
      <c r="F1849" s="8" t="s">
        <v>74</v>
      </c>
      <c r="G1849" s="8" t="s">
        <v>84</v>
      </c>
      <c r="H1849" s="4">
        <v>45924</v>
      </c>
      <c r="I1849" t="s">
        <v>2278</v>
      </c>
      <c r="J1849" s="9">
        <v>0</v>
      </c>
      <c r="K1849" s="9" t="s">
        <v>303</v>
      </c>
      <c r="M1849" s="9" t="s">
        <v>74</v>
      </c>
    </row>
    <row r="1850" spans="1:13" x14ac:dyDescent="0.25">
      <c r="A1850" s="8">
        <v>5</v>
      </c>
      <c r="B1850" t="s">
        <v>353</v>
      </c>
      <c r="C1850" t="s">
        <v>222</v>
      </c>
      <c r="D1850" t="s">
        <v>558</v>
      </c>
      <c r="E1850" s="8" t="s">
        <v>607</v>
      </c>
      <c r="F1850" s="8" t="s">
        <v>74</v>
      </c>
      <c r="G1850" s="8" t="s">
        <v>84</v>
      </c>
      <c r="H1850" s="4">
        <v>45924</v>
      </c>
      <c r="I1850" t="s">
        <v>2278</v>
      </c>
      <c r="J1850" s="9">
        <v>0</v>
      </c>
      <c r="K1850" s="9" t="s">
        <v>303</v>
      </c>
      <c r="M1850" s="9" t="s">
        <v>74</v>
      </c>
    </row>
    <row r="1851" spans="1:13" x14ac:dyDescent="0.25">
      <c r="A1851" s="8">
        <v>5</v>
      </c>
      <c r="B1851" t="s">
        <v>375</v>
      </c>
      <c r="C1851" t="s">
        <v>177</v>
      </c>
      <c r="D1851" t="s">
        <v>184</v>
      </c>
      <c r="E1851" s="8" t="s">
        <v>607</v>
      </c>
      <c r="F1851" s="8" t="s">
        <v>74</v>
      </c>
      <c r="G1851" s="8" t="s">
        <v>84</v>
      </c>
      <c r="H1851" s="4">
        <v>45924</v>
      </c>
      <c r="I1851" t="s">
        <v>2278</v>
      </c>
      <c r="J1851" s="9">
        <v>0</v>
      </c>
      <c r="K1851" s="9" t="s">
        <v>303</v>
      </c>
      <c r="M1851" s="9" t="s">
        <v>74</v>
      </c>
    </row>
    <row r="1852" spans="1:13" x14ac:dyDescent="0.25">
      <c r="A1852" s="8">
        <v>5</v>
      </c>
      <c r="B1852" t="s">
        <v>1131</v>
      </c>
      <c r="C1852" t="s">
        <v>254</v>
      </c>
      <c r="E1852" s="8" t="s">
        <v>607</v>
      </c>
      <c r="F1852" s="8" t="s">
        <v>74</v>
      </c>
      <c r="G1852" s="8" t="s">
        <v>84</v>
      </c>
      <c r="H1852" s="4">
        <v>45924</v>
      </c>
      <c r="I1852" t="s">
        <v>2278</v>
      </c>
      <c r="J1852" s="9">
        <v>0</v>
      </c>
      <c r="K1852" s="9" t="s">
        <v>303</v>
      </c>
      <c r="M1852" s="9" t="s">
        <v>74</v>
      </c>
    </row>
    <row r="1853" spans="1:13" x14ac:dyDescent="0.25">
      <c r="A1853" s="8">
        <v>5</v>
      </c>
      <c r="B1853" t="s">
        <v>1732</v>
      </c>
      <c r="C1853" t="s">
        <v>1805</v>
      </c>
      <c r="E1853" s="8" t="s">
        <v>607</v>
      </c>
      <c r="F1853" s="8" t="s">
        <v>74</v>
      </c>
      <c r="G1853" s="8" t="s">
        <v>84</v>
      </c>
      <c r="H1853" s="4">
        <v>45924</v>
      </c>
      <c r="I1853" t="s">
        <v>2278</v>
      </c>
      <c r="J1853" s="9">
        <v>0</v>
      </c>
      <c r="K1853" s="9" t="s">
        <v>303</v>
      </c>
      <c r="M1853" s="9" t="s">
        <v>74</v>
      </c>
    </row>
    <row r="1854" spans="1:13" x14ac:dyDescent="0.25">
      <c r="A1854" s="8">
        <v>5</v>
      </c>
      <c r="B1854" t="s">
        <v>1733</v>
      </c>
      <c r="C1854" t="s">
        <v>636</v>
      </c>
      <c r="D1854" t="s">
        <v>202</v>
      </c>
      <c r="E1854" s="8" t="s">
        <v>607</v>
      </c>
      <c r="F1854" s="8" t="s">
        <v>74</v>
      </c>
      <c r="G1854" s="8" t="s">
        <v>84</v>
      </c>
      <c r="H1854" s="4">
        <v>45924</v>
      </c>
      <c r="I1854" t="s">
        <v>2278</v>
      </c>
      <c r="J1854" s="9">
        <v>0</v>
      </c>
      <c r="K1854" s="9" t="s">
        <v>303</v>
      </c>
      <c r="M1854" s="9" t="s">
        <v>74</v>
      </c>
    </row>
    <row r="1855" spans="1:13" x14ac:dyDescent="0.25">
      <c r="A1855" s="8">
        <v>5</v>
      </c>
      <c r="B1855" t="s">
        <v>1734</v>
      </c>
      <c r="C1855" t="s">
        <v>118</v>
      </c>
      <c r="D1855" t="s">
        <v>508</v>
      </c>
      <c r="E1855" s="8" t="s">
        <v>607</v>
      </c>
      <c r="F1855" s="8" t="s">
        <v>74</v>
      </c>
      <c r="G1855" s="8" t="s">
        <v>84</v>
      </c>
      <c r="H1855" s="4">
        <v>45924</v>
      </c>
      <c r="I1855" t="s">
        <v>2278</v>
      </c>
      <c r="J1855" s="9">
        <v>0</v>
      </c>
      <c r="K1855" s="9" t="s">
        <v>303</v>
      </c>
      <c r="M1855" s="9" t="s">
        <v>74</v>
      </c>
    </row>
    <row r="1856" spans="1:13" x14ac:dyDescent="0.25">
      <c r="A1856" s="8">
        <v>5</v>
      </c>
      <c r="B1856" t="s">
        <v>390</v>
      </c>
      <c r="C1856" t="s">
        <v>589</v>
      </c>
      <c r="E1856" s="8" t="s">
        <v>607</v>
      </c>
      <c r="F1856" s="8" t="s">
        <v>74</v>
      </c>
      <c r="G1856" s="8" t="s">
        <v>84</v>
      </c>
      <c r="H1856" s="4">
        <v>45924</v>
      </c>
      <c r="I1856" t="s">
        <v>2278</v>
      </c>
      <c r="J1856" s="9">
        <v>0</v>
      </c>
      <c r="K1856" s="9" t="s">
        <v>303</v>
      </c>
      <c r="M1856" s="9" t="s">
        <v>74</v>
      </c>
    </row>
    <row r="1857" spans="1:13" x14ac:dyDescent="0.25">
      <c r="A1857" s="8">
        <v>5</v>
      </c>
      <c r="B1857" t="s">
        <v>1735</v>
      </c>
      <c r="C1857" t="s">
        <v>2153</v>
      </c>
      <c r="E1857" s="8" t="s">
        <v>607</v>
      </c>
      <c r="F1857" s="8" t="s">
        <v>74</v>
      </c>
      <c r="G1857" s="8" t="s">
        <v>84</v>
      </c>
      <c r="H1857" s="4">
        <v>45924</v>
      </c>
      <c r="I1857" t="s">
        <v>2278</v>
      </c>
      <c r="J1857" s="9">
        <v>0</v>
      </c>
      <c r="K1857" s="9" t="s">
        <v>303</v>
      </c>
      <c r="M1857" s="9" t="s">
        <v>74</v>
      </c>
    </row>
    <row r="1858" spans="1:13" x14ac:dyDescent="0.25">
      <c r="A1858" s="8">
        <v>5</v>
      </c>
      <c r="B1858" t="s">
        <v>628</v>
      </c>
      <c r="C1858" t="s">
        <v>297</v>
      </c>
      <c r="E1858" s="8" t="s">
        <v>607</v>
      </c>
      <c r="F1858" s="8" t="s">
        <v>74</v>
      </c>
      <c r="G1858" s="8" t="s">
        <v>84</v>
      </c>
      <c r="H1858" s="4">
        <v>45924</v>
      </c>
      <c r="I1858" t="s">
        <v>2278</v>
      </c>
      <c r="J1858" s="9">
        <v>0</v>
      </c>
      <c r="K1858" s="9" t="s">
        <v>303</v>
      </c>
      <c r="M1858" s="9" t="s">
        <v>74</v>
      </c>
    </row>
    <row r="1859" spans="1:13" x14ac:dyDescent="0.25">
      <c r="A1859" s="8">
        <v>5</v>
      </c>
      <c r="B1859" t="s">
        <v>1380</v>
      </c>
      <c r="C1859" t="s">
        <v>1819</v>
      </c>
      <c r="D1859" t="s">
        <v>574</v>
      </c>
      <c r="E1859" s="8" t="s">
        <v>607</v>
      </c>
      <c r="F1859" s="8" t="s">
        <v>74</v>
      </c>
      <c r="G1859" s="8" t="s">
        <v>84</v>
      </c>
      <c r="H1859" s="4">
        <v>45924</v>
      </c>
      <c r="I1859" t="s">
        <v>2278</v>
      </c>
      <c r="J1859" s="9">
        <v>0</v>
      </c>
      <c r="K1859" s="9" t="s">
        <v>303</v>
      </c>
      <c r="M1859" s="9" t="s">
        <v>74</v>
      </c>
    </row>
    <row r="1860" spans="1:13" x14ac:dyDescent="0.25">
      <c r="A1860" s="8">
        <v>5</v>
      </c>
      <c r="B1860" t="s">
        <v>1736</v>
      </c>
      <c r="C1860" t="s">
        <v>252</v>
      </c>
      <c r="D1860" t="s">
        <v>472</v>
      </c>
      <c r="E1860" s="8" t="s">
        <v>607</v>
      </c>
      <c r="F1860" s="8" t="s">
        <v>74</v>
      </c>
      <c r="G1860" s="8" t="s">
        <v>84</v>
      </c>
      <c r="H1860" s="4">
        <v>45924</v>
      </c>
      <c r="I1860" t="s">
        <v>2278</v>
      </c>
      <c r="J1860" s="9">
        <v>0</v>
      </c>
      <c r="K1860" s="9" t="s">
        <v>303</v>
      </c>
      <c r="M1860" s="9" t="s">
        <v>74</v>
      </c>
    </row>
    <row r="1861" spans="1:13" x14ac:dyDescent="0.25">
      <c r="A1861" s="8">
        <v>5</v>
      </c>
      <c r="B1861" t="s">
        <v>1737</v>
      </c>
      <c r="C1861" t="s">
        <v>222</v>
      </c>
      <c r="D1861" t="s">
        <v>571</v>
      </c>
      <c r="E1861" s="8" t="s">
        <v>607</v>
      </c>
      <c r="F1861" s="8" t="s">
        <v>74</v>
      </c>
      <c r="G1861" s="8" t="s">
        <v>84</v>
      </c>
      <c r="H1861" s="4">
        <v>45924</v>
      </c>
      <c r="I1861" t="s">
        <v>2278</v>
      </c>
      <c r="J1861" s="9">
        <v>0</v>
      </c>
      <c r="K1861" s="9" t="s">
        <v>303</v>
      </c>
      <c r="M1861" s="9" t="s">
        <v>74</v>
      </c>
    </row>
    <row r="1862" spans="1:13" x14ac:dyDescent="0.25">
      <c r="A1862" s="8">
        <v>5</v>
      </c>
      <c r="B1862" t="s">
        <v>996</v>
      </c>
      <c r="C1862" t="s">
        <v>1872</v>
      </c>
      <c r="D1862" t="s">
        <v>122</v>
      </c>
      <c r="E1862" s="8" t="s">
        <v>607</v>
      </c>
      <c r="F1862" s="8" t="s">
        <v>74</v>
      </c>
      <c r="G1862" s="8" t="s">
        <v>84</v>
      </c>
      <c r="H1862" s="4">
        <v>45924</v>
      </c>
      <c r="I1862" t="s">
        <v>2278</v>
      </c>
      <c r="J1862" s="9">
        <v>0</v>
      </c>
      <c r="K1862" s="9" t="s">
        <v>303</v>
      </c>
      <c r="M1862" s="9" t="s">
        <v>74</v>
      </c>
    </row>
    <row r="1863" spans="1:13" x14ac:dyDescent="0.25">
      <c r="A1863" s="8">
        <v>5</v>
      </c>
      <c r="B1863" t="s">
        <v>364</v>
      </c>
      <c r="C1863" t="s">
        <v>163</v>
      </c>
      <c r="E1863" s="8" t="s">
        <v>607</v>
      </c>
      <c r="F1863" s="8" t="s">
        <v>74</v>
      </c>
      <c r="G1863" s="8" t="s">
        <v>84</v>
      </c>
      <c r="H1863" s="4">
        <v>45924</v>
      </c>
      <c r="I1863" t="s">
        <v>2278</v>
      </c>
      <c r="J1863" s="9">
        <v>0</v>
      </c>
      <c r="K1863" s="9" t="s">
        <v>303</v>
      </c>
      <c r="M1863" s="9" t="s">
        <v>74</v>
      </c>
    </row>
    <row r="1864" spans="1:13" x14ac:dyDescent="0.25">
      <c r="A1864" s="8">
        <v>5</v>
      </c>
      <c r="B1864" t="s">
        <v>1142</v>
      </c>
      <c r="C1864" t="s">
        <v>489</v>
      </c>
      <c r="D1864" t="s">
        <v>275</v>
      </c>
      <c r="E1864" s="8" t="s">
        <v>607</v>
      </c>
      <c r="F1864" s="8" t="s">
        <v>74</v>
      </c>
      <c r="G1864" s="8" t="s">
        <v>84</v>
      </c>
      <c r="H1864" s="4">
        <v>45924</v>
      </c>
      <c r="I1864" t="s">
        <v>2278</v>
      </c>
      <c r="J1864" s="9">
        <v>0</v>
      </c>
      <c r="K1864" s="9" t="s">
        <v>303</v>
      </c>
      <c r="M1864" s="9" t="s">
        <v>74</v>
      </c>
    </row>
    <row r="1865" spans="1:13" x14ac:dyDescent="0.25">
      <c r="A1865" s="8">
        <v>5</v>
      </c>
      <c r="B1865" t="s">
        <v>1738</v>
      </c>
      <c r="C1865" t="s">
        <v>288</v>
      </c>
      <c r="D1865" t="s">
        <v>276</v>
      </c>
      <c r="E1865" s="8" t="s">
        <v>607</v>
      </c>
      <c r="F1865" s="8" t="s">
        <v>74</v>
      </c>
      <c r="G1865" s="8" t="s">
        <v>84</v>
      </c>
      <c r="H1865" s="4">
        <v>45924</v>
      </c>
      <c r="I1865" t="s">
        <v>2278</v>
      </c>
      <c r="J1865" s="9">
        <v>0</v>
      </c>
      <c r="K1865" s="9" t="s">
        <v>303</v>
      </c>
      <c r="M1865" s="9" t="s">
        <v>74</v>
      </c>
    </row>
    <row r="1866" spans="1:13" x14ac:dyDescent="0.25">
      <c r="A1866" s="8">
        <v>5</v>
      </c>
      <c r="B1866" t="s">
        <v>1141</v>
      </c>
      <c r="C1866" t="s">
        <v>1939</v>
      </c>
      <c r="E1866" s="8" t="s">
        <v>607</v>
      </c>
      <c r="F1866" s="8" t="s">
        <v>74</v>
      </c>
      <c r="G1866" s="8" t="s">
        <v>84</v>
      </c>
      <c r="H1866" s="4">
        <v>45924</v>
      </c>
      <c r="I1866" t="s">
        <v>2278</v>
      </c>
      <c r="J1866" s="9">
        <v>0</v>
      </c>
      <c r="K1866" s="9" t="s">
        <v>303</v>
      </c>
      <c r="M1866" s="9" t="s">
        <v>74</v>
      </c>
    </row>
    <row r="1867" spans="1:13" x14ac:dyDescent="0.25">
      <c r="A1867" s="8">
        <v>5</v>
      </c>
      <c r="B1867" t="s">
        <v>1564</v>
      </c>
      <c r="C1867" t="s">
        <v>292</v>
      </c>
      <c r="D1867" t="s">
        <v>158</v>
      </c>
      <c r="E1867" s="8" t="s">
        <v>607</v>
      </c>
      <c r="F1867" s="8" t="s">
        <v>74</v>
      </c>
      <c r="G1867" s="8" t="s">
        <v>84</v>
      </c>
      <c r="H1867" s="4">
        <v>45924</v>
      </c>
      <c r="I1867" t="s">
        <v>2278</v>
      </c>
      <c r="J1867" s="9">
        <v>0</v>
      </c>
      <c r="K1867" s="9" t="s">
        <v>303</v>
      </c>
      <c r="M1867" s="9" t="s">
        <v>74</v>
      </c>
    </row>
    <row r="1868" spans="1:13" x14ac:dyDescent="0.25">
      <c r="A1868" s="8">
        <v>5</v>
      </c>
      <c r="B1868" t="s">
        <v>394</v>
      </c>
      <c r="C1868" t="s">
        <v>202</v>
      </c>
      <c r="E1868" s="8" t="s">
        <v>607</v>
      </c>
      <c r="F1868" s="8" t="s">
        <v>74</v>
      </c>
      <c r="G1868" s="8" t="s">
        <v>84</v>
      </c>
      <c r="H1868" s="4">
        <v>45924</v>
      </c>
      <c r="I1868" t="s">
        <v>2278</v>
      </c>
      <c r="J1868" s="9">
        <v>0</v>
      </c>
      <c r="K1868" s="9" t="s">
        <v>303</v>
      </c>
      <c r="M1868" s="9" t="s">
        <v>74</v>
      </c>
    </row>
    <row r="1869" spans="1:13" x14ac:dyDescent="0.25">
      <c r="A1869" s="8">
        <v>5</v>
      </c>
      <c r="B1869" t="s">
        <v>232</v>
      </c>
      <c r="C1869" t="s">
        <v>178</v>
      </c>
      <c r="E1869" s="8" t="s">
        <v>607</v>
      </c>
      <c r="F1869" s="8" t="s">
        <v>74</v>
      </c>
      <c r="G1869" s="8" t="s">
        <v>84</v>
      </c>
      <c r="H1869" s="4">
        <v>45924</v>
      </c>
      <c r="I1869" t="s">
        <v>2278</v>
      </c>
      <c r="J1869" s="9">
        <v>0</v>
      </c>
      <c r="K1869" s="9" t="s">
        <v>303</v>
      </c>
      <c r="M1869" s="9" t="s">
        <v>74</v>
      </c>
    </row>
    <row r="1870" spans="1:13" x14ac:dyDescent="0.25">
      <c r="A1870" s="8">
        <v>5</v>
      </c>
      <c r="B1870" t="s">
        <v>1579</v>
      </c>
      <c r="C1870" t="s">
        <v>148</v>
      </c>
      <c r="D1870" t="s">
        <v>589</v>
      </c>
      <c r="E1870" s="8" t="s">
        <v>607</v>
      </c>
      <c r="F1870" s="8" t="s">
        <v>74</v>
      </c>
      <c r="G1870" s="8" t="s">
        <v>84</v>
      </c>
      <c r="H1870" s="4">
        <v>45924</v>
      </c>
      <c r="I1870" t="s">
        <v>2278</v>
      </c>
      <c r="J1870" s="9">
        <v>0</v>
      </c>
      <c r="K1870" s="9" t="s">
        <v>303</v>
      </c>
      <c r="M1870" s="9" t="s">
        <v>74</v>
      </c>
    </row>
    <row r="1871" spans="1:13" x14ac:dyDescent="0.25">
      <c r="A1871" s="8">
        <v>5</v>
      </c>
      <c r="B1871" t="s">
        <v>1739</v>
      </c>
      <c r="C1871" t="s">
        <v>201</v>
      </c>
      <c r="D1871" t="s">
        <v>198</v>
      </c>
      <c r="E1871" s="8" t="s">
        <v>607</v>
      </c>
      <c r="F1871" s="8" t="s">
        <v>74</v>
      </c>
      <c r="G1871" s="8" t="s">
        <v>84</v>
      </c>
      <c r="H1871" s="4">
        <v>45924</v>
      </c>
      <c r="I1871" t="s">
        <v>2278</v>
      </c>
      <c r="J1871" s="9">
        <v>0</v>
      </c>
      <c r="K1871" s="9" t="s">
        <v>303</v>
      </c>
      <c r="M1871" s="9" t="s">
        <v>74</v>
      </c>
    </row>
    <row r="1872" spans="1:13" x14ac:dyDescent="0.25">
      <c r="A1872" s="8">
        <v>5</v>
      </c>
      <c r="B1872" t="s">
        <v>1740</v>
      </c>
      <c r="C1872" t="s">
        <v>2010</v>
      </c>
      <c r="E1872" s="8" t="s">
        <v>607</v>
      </c>
      <c r="F1872" s="8" t="s">
        <v>74</v>
      </c>
      <c r="G1872" s="8" t="s">
        <v>84</v>
      </c>
      <c r="H1872" s="4">
        <v>45924</v>
      </c>
      <c r="I1872" t="s">
        <v>2278</v>
      </c>
      <c r="J1872" s="9">
        <v>0</v>
      </c>
      <c r="K1872" s="9" t="s">
        <v>303</v>
      </c>
      <c r="M1872" s="9" t="s">
        <v>74</v>
      </c>
    </row>
    <row r="1873" spans="1:13" x14ac:dyDescent="0.25">
      <c r="A1873" s="8">
        <v>5</v>
      </c>
      <c r="B1873" t="s">
        <v>1741</v>
      </c>
      <c r="C1873" t="s">
        <v>105</v>
      </c>
      <c r="D1873" t="s">
        <v>2206</v>
      </c>
      <c r="E1873" s="8" t="s">
        <v>607</v>
      </c>
      <c r="F1873" s="8" t="s">
        <v>74</v>
      </c>
      <c r="G1873" s="8" t="s">
        <v>84</v>
      </c>
      <c r="H1873" s="4">
        <v>45924</v>
      </c>
      <c r="I1873" t="s">
        <v>2278</v>
      </c>
      <c r="J1873" s="9">
        <v>0</v>
      </c>
      <c r="K1873" s="9" t="s">
        <v>303</v>
      </c>
      <c r="M1873" s="9" t="s">
        <v>74</v>
      </c>
    </row>
    <row r="1874" spans="1:13" x14ac:dyDescent="0.25">
      <c r="A1874" s="8">
        <v>5</v>
      </c>
      <c r="B1874" t="s">
        <v>952</v>
      </c>
      <c r="C1874" t="s">
        <v>2176</v>
      </c>
      <c r="E1874" s="8" t="s">
        <v>607</v>
      </c>
      <c r="F1874" s="8" t="s">
        <v>74</v>
      </c>
      <c r="G1874" s="8" t="s">
        <v>84</v>
      </c>
      <c r="H1874" s="4">
        <v>45924</v>
      </c>
      <c r="I1874" t="s">
        <v>2278</v>
      </c>
      <c r="J1874" s="9">
        <v>0</v>
      </c>
      <c r="K1874" s="9" t="s">
        <v>303</v>
      </c>
      <c r="M1874" s="9" t="s">
        <v>74</v>
      </c>
    </row>
    <row r="1875" spans="1:13" x14ac:dyDescent="0.25">
      <c r="A1875" s="8">
        <v>5</v>
      </c>
      <c r="B1875" t="s">
        <v>380</v>
      </c>
      <c r="C1875" t="s">
        <v>237</v>
      </c>
      <c r="D1875" t="s">
        <v>165</v>
      </c>
      <c r="E1875" s="8" t="s">
        <v>607</v>
      </c>
      <c r="F1875" s="8" t="s">
        <v>74</v>
      </c>
      <c r="G1875" s="8" t="s">
        <v>84</v>
      </c>
      <c r="H1875" s="4">
        <v>45924</v>
      </c>
      <c r="I1875" t="s">
        <v>2278</v>
      </c>
      <c r="J1875" s="9">
        <v>0</v>
      </c>
      <c r="K1875" s="9" t="s">
        <v>303</v>
      </c>
      <c r="M1875" s="9" t="s">
        <v>74</v>
      </c>
    </row>
    <row r="1876" spans="1:13" x14ac:dyDescent="0.25">
      <c r="A1876" s="8">
        <v>5</v>
      </c>
      <c r="B1876" t="s">
        <v>1373</v>
      </c>
      <c r="C1876" t="s">
        <v>541</v>
      </c>
      <c r="D1876" t="s">
        <v>118</v>
      </c>
      <c r="E1876" s="8" t="s">
        <v>607</v>
      </c>
      <c r="F1876" s="8" t="s">
        <v>74</v>
      </c>
      <c r="G1876" s="8" t="s">
        <v>84</v>
      </c>
      <c r="H1876" s="4">
        <v>45924</v>
      </c>
      <c r="I1876" t="s">
        <v>2278</v>
      </c>
      <c r="J1876" s="9">
        <v>0</v>
      </c>
      <c r="K1876" s="9" t="s">
        <v>303</v>
      </c>
      <c r="M1876" s="9" t="s">
        <v>74</v>
      </c>
    </row>
    <row r="1877" spans="1:13" x14ac:dyDescent="0.25">
      <c r="A1877" s="8">
        <v>5</v>
      </c>
      <c r="B1877" t="s">
        <v>103</v>
      </c>
      <c r="C1877" t="s">
        <v>2207</v>
      </c>
      <c r="E1877" s="8" t="s">
        <v>607</v>
      </c>
      <c r="F1877" s="8" t="s">
        <v>74</v>
      </c>
      <c r="G1877" s="8" t="s">
        <v>84</v>
      </c>
      <c r="H1877" s="4">
        <v>45924</v>
      </c>
      <c r="I1877" t="s">
        <v>2278</v>
      </c>
      <c r="J1877" s="9">
        <v>0</v>
      </c>
      <c r="K1877" s="9" t="s">
        <v>303</v>
      </c>
      <c r="M1877" s="9" t="s">
        <v>74</v>
      </c>
    </row>
    <row r="1878" spans="1:13" x14ac:dyDescent="0.25">
      <c r="A1878" s="8">
        <v>5</v>
      </c>
      <c r="B1878" t="s">
        <v>322</v>
      </c>
      <c r="C1878" t="s">
        <v>1797</v>
      </c>
      <c r="E1878" s="8" t="s">
        <v>607</v>
      </c>
      <c r="F1878" s="8" t="s">
        <v>74</v>
      </c>
      <c r="G1878" s="8" t="s">
        <v>84</v>
      </c>
      <c r="H1878" s="4">
        <v>45924</v>
      </c>
      <c r="I1878" t="s">
        <v>2278</v>
      </c>
      <c r="J1878" s="9">
        <v>0</v>
      </c>
      <c r="K1878" s="9" t="s">
        <v>303</v>
      </c>
      <c r="M1878" s="9" t="s">
        <v>74</v>
      </c>
    </row>
    <row r="1879" spans="1:13" x14ac:dyDescent="0.25">
      <c r="A1879" s="8">
        <v>5</v>
      </c>
      <c r="B1879" t="s">
        <v>103</v>
      </c>
      <c r="C1879" t="s">
        <v>180</v>
      </c>
      <c r="D1879" t="s">
        <v>201</v>
      </c>
      <c r="E1879" s="8" t="s">
        <v>607</v>
      </c>
      <c r="F1879" s="8" t="s">
        <v>74</v>
      </c>
      <c r="G1879" s="8" t="s">
        <v>84</v>
      </c>
      <c r="H1879" s="4">
        <v>45924</v>
      </c>
      <c r="I1879" t="s">
        <v>2278</v>
      </c>
      <c r="J1879" s="9">
        <v>0</v>
      </c>
      <c r="K1879" s="9" t="s">
        <v>303</v>
      </c>
      <c r="M1879" s="9" t="s">
        <v>74</v>
      </c>
    </row>
    <row r="1880" spans="1:13" x14ac:dyDescent="0.25">
      <c r="A1880" s="8">
        <v>5</v>
      </c>
      <c r="B1880" t="s">
        <v>393</v>
      </c>
      <c r="C1880" t="s">
        <v>541</v>
      </c>
      <c r="E1880" s="8" t="s">
        <v>607</v>
      </c>
      <c r="F1880" s="8" t="s">
        <v>74</v>
      </c>
      <c r="G1880" s="8" t="s">
        <v>84</v>
      </c>
      <c r="H1880" s="4">
        <v>45924</v>
      </c>
      <c r="I1880" t="s">
        <v>2278</v>
      </c>
      <c r="J1880" s="9">
        <v>0</v>
      </c>
      <c r="K1880" s="9" t="s">
        <v>303</v>
      </c>
      <c r="M1880" s="9" t="s">
        <v>74</v>
      </c>
    </row>
    <row r="1881" spans="1:13" x14ac:dyDescent="0.25">
      <c r="A1881" s="8">
        <v>5</v>
      </c>
      <c r="B1881" t="s">
        <v>135</v>
      </c>
      <c r="C1881" t="s">
        <v>105</v>
      </c>
      <c r="D1881" t="s">
        <v>609</v>
      </c>
      <c r="E1881" s="8" t="s">
        <v>607</v>
      </c>
      <c r="F1881" s="8" t="s">
        <v>74</v>
      </c>
      <c r="G1881" s="8" t="s">
        <v>84</v>
      </c>
      <c r="H1881" s="4">
        <v>45924</v>
      </c>
      <c r="I1881" t="s">
        <v>2278</v>
      </c>
      <c r="J1881" s="9">
        <v>0</v>
      </c>
      <c r="K1881" s="9" t="s">
        <v>303</v>
      </c>
      <c r="M1881" s="9" t="s">
        <v>74</v>
      </c>
    </row>
    <row r="1882" spans="1:13" x14ac:dyDescent="0.25">
      <c r="A1882" s="8">
        <v>5</v>
      </c>
      <c r="B1882" t="s">
        <v>135</v>
      </c>
      <c r="C1882" t="s">
        <v>119</v>
      </c>
      <c r="E1882" s="8" t="s">
        <v>607</v>
      </c>
      <c r="F1882" s="8" t="s">
        <v>74</v>
      </c>
      <c r="G1882" s="8" t="s">
        <v>84</v>
      </c>
      <c r="H1882" s="4">
        <v>45924</v>
      </c>
      <c r="I1882" t="s">
        <v>2278</v>
      </c>
      <c r="J1882" s="9">
        <v>0</v>
      </c>
      <c r="K1882" s="9" t="s">
        <v>303</v>
      </c>
      <c r="M1882" s="9" t="s">
        <v>74</v>
      </c>
    </row>
    <row r="1883" spans="1:13" x14ac:dyDescent="0.25">
      <c r="A1883" s="8">
        <v>5</v>
      </c>
      <c r="B1883" t="s">
        <v>329</v>
      </c>
      <c r="C1883" t="s">
        <v>520</v>
      </c>
      <c r="D1883" t="s">
        <v>105</v>
      </c>
      <c r="E1883" s="8" t="s">
        <v>607</v>
      </c>
      <c r="F1883" s="8" t="s">
        <v>74</v>
      </c>
      <c r="G1883" s="8" t="s">
        <v>84</v>
      </c>
      <c r="H1883" s="4">
        <v>45924</v>
      </c>
      <c r="I1883" t="s">
        <v>2278</v>
      </c>
      <c r="J1883" s="9">
        <v>0</v>
      </c>
      <c r="K1883" s="9" t="s">
        <v>303</v>
      </c>
      <c r="M1883" s="9" t="s">
        <v>74</v>
      </c>
    </row>
    <row r="1884" spans="1:13" x14ac:dyDescent="0.25">
      <c r="A1884" s="8">
        <v>5</v>
      </c>
      <c r="B1884" t="s">
        <v>263</v>
      </c>
      <c r="C1884" t="s">
        <v>518</v>
      </c>
      <c r="D1884" t="s">
        <v>255</v>
      </c>
      <c r="E1884" s="8" t="s">
        <v>607</v>
      </c>
      <c r="F1884" s="8" t="s">
        <v>74</v>
      </c>
      <c r="G1884" s="8" t="s">
        <v>84</v>
      </c>
      <c r="H1884" s="4">
        <v>45924</v>
      </c>
      <c r="I1884" t="s">
        <v>2278</v>
      </c>
      <c r="J1884" s="9">
        <v>0</v>
      </c>
      <c r="K1884" s="9" t="s">
        <v>303</v>
      </c>
      <c r="M1884" s="9" t="s">
        <v>74</v>
      </c>
    </row>
    <row r="1885" spans="1:13" x14ac:dyDescent="0.25">
      <c r="A1885" s="8">
        <v>5</v>
      </c>
      <c r="B1885" t="s">
        <v>340</v>
      </c>
      <c r="C1885" t="s">
        <v>199</v>
      </c>
      <c r="D1885" t="s">
        <v>187</v>
      </c>
      <c r="E1885" s="8" t="s">
        <v>607</v>
      </c>
      <c r="F1885" s="8" t="s">
        <v>74</v>
      </c>
      <c r="G1885" s="8" t="s">
        <v>84</v>
      </c>
      <c r="H1885" s="4">
        <v>45924</v>
      </c>
      <c r="I1885" t="s">
        <v>2278</v>
      </c>
      <c r="J1885" s="9">
        <v>0</v>
      </c>
      <c r="K1885" s="9" t="s">
        <v>303</v>
      </c>
      <c r="M1885" s="9" t="s">
        <v>74</v>
      </c>
    </row>
    <row r="1886" spans="1:13" x14ac:dyDescent="0.25">
      <c r="A1886" s="8">
        <v>5</v>
      </c>
      <c r="B1886" t="s">
        <v>372</v>
      </c>
      <c r="C1886" t="s">
        <v>491</v>
      </c>
      <c r="D1886" t="s">
        <v>577</v>
      </c>
      <c r="E1886" s="8" t="s">
        <v>607</v>
      </c>
      <c r="F1886" s="8" t="s">
        <v>74</v>
      </c>
      <c r="G1886" s="8" t="s">
        <v>84</v>
      </c>
      <c r="H1886" s="4">
        <v>45924</v>
      </c>
      <c r="I1886" t="s">
        <v>2278</v>
      </c>
      <c r="J1886" s="9">
        <v>0</v>
      </c>
      <c r="K1886" s="9" t="s">
        <v>303</v>
      </c>
      <c r="M1886" s="9" t="s">
        <v>74</v>
      </c>
    </row>
    <row r="1887" spans="1:13" x14ac:dyDescent="0.25">
      <c r="A1887" s="8">
        <v>5</v>
      </c>
      <c r="B1887" t="s">
        <v>1742</v>
      </c>
      <c r="C1887" t="s">
        <v>222</v>
      </c>
      <c r="D1887" t="s">
        <v>120</v>
      </c>
      <c r="E1887" s="8" t="s">
        <v>607</v>
      </c>
      <c r="F1887" s="8" t="s">
        <v>74</v>
      </c>
      <c r="G1887" s="8" t="s">
        <v>84</v>
      </c>
      <c r="H1887" s="4">
        <v>45924</v>
      </c>
      <c r="I1887" t="s">
        <v>2278</v>
      </c>
      <c r="J1887" s="9">
        <v>0</v>
      </c>
      <c r="K1887" s="9" t="s">
        <v>303</v>
      </c>
      <c r="M1887" s="9" t="s">
        <v>74</v>
      </c>
    </row>
    <row r="1888" spans="1:13" x14ac:dyDescent="0.25">
      <c r="A1888" s="8">
        <v>5</v>
      </c>
      <c r="B1888" t="s">
        <v>244</v>
      </c>
      <c r="C1888" t="s">
        <v>429</v>
      </c>
      <c r="D1888" t="s">
        <v>537</v>
      </c>
      <c r="E1888" s="8" t="s">
        <v>607</v>
      </c>
      <c r="F1888" s="8" t="s">
        <v>74</v>
      </c>
      <c r="G1888" s="8" t="s">
        <v>84</v>
      </c>
      <c r="H1888" s="4">
        <v>45924</v>
      </c>
      <c r="I1888" t="s">
        <v>2278</v>
      </c>
      <c r="J1888" s="9">
        <v>0</v>
      </c>
      <c r="K1888" s="9" t="s">
        <v>303</v>
      </c>
      <c r="M1888" s="9" t="s">
        <v>74</v>
      </c>
    </row>
    <row r="1889" spans="1:13" x14ac:dyDescent="0.25">
      <c r="A1889" s="8">
        <v>5</v>
      </c>
      <c r="B1889" t="s">
        <v>1010</v>
      </c>
      <c r="C1889" t="s">
        <v>239</v>
      </c>
      <c r="D1889" t="s">
        <v>480</v>
      </c>
      <c r="E1889" s="8" t="s">
        <v>607</v>
      </c>
      <c r="F1889" s="8" t="s">
        <v>74</v>
      </c>
      <c r="G1889" s="8" t="s">
        <v>84</v>
      </c>
      <c r="H1889" s="4">
        <v>45924</v>
      </c>
      <c r="I1889" t="s">
        <v>2278</v>
      </c>
      <c r="J1889" s="9">
        <v>0</v>
      </c>
      <c r="K1889" s="9" t="s">
        <v>303</v>
      </c>
      <c r="M1889" s="9" t="s">
        <v>74</v>
      </c>
    </row>
    <row r="1890" spans="1:13" x14ac:dyDescent="0.25">
      <c r="A1890" s="8">
        <v>5</v>
      </c>
      <c r="B1890" t="s">
        <v>887</v>
      </c>
      <c r="C1890" t="s">
        <v>187</v>
      </c>
      <c r="D1890" t="s">
        <v>294</v>
      </c>
      <c r="E1890" s="8" t="s">
        <v>607</v>
      </c>
      <c r="F1890" s="8" t="s">
        <v>74</v>
      </c>
      <c r="G1890" s="8" t="s">
        <v>84</v>
      </c>
      <c r="H1890" s="4">
        <v>46015</v>
      </c>
      <c r="I1890" t="s">
        <v>608</v>
      </c>
      <c r="J1890" s="9">
        <v>0</v>
      </c>
      <c r="K1890" s="9" t="s">
        <v>303</v>
      </c>
      <c r="M1890" s="9" t="s">
        <v>74</v>
      </c>
    </row>
    <row r="1891" spans="1:13" x14ac:dyDescent="0.25">
      <c r="A1891" s="8">
        <v>5</v>
      </c>
      <c r="B1891" t="s">
        <v>386</v>
      </c>
      <c r="C1891" t="s">
        <v>2208</v>
      </c>
      <c r="D1891" t="s">
        <v>1835</v>
      </c>
      <c r="E1891" s="8" t="s">
        <v>607</v>
      </c>
      <c r="F1891" s="8" t="s">
        <v>74</v>
      </c>
      <c r="G1891" s="8" t="s">
        <v>84</v>
      </c>
      <c r="H1891" s="4">
        <v>45925</v>
      </c>
      <c r="I1891" t="s">
        <v>2241</v>
      </c>
      <c r="J1891" s="9">
        <v>0</v>
      </c>
      <c r="K1891" s="9" t="s">
        <v>303</v>
      </c>
      <c r="M1891" s="9" t="s">
        <v>74</v>
      </c>
    </row>
    <row r="1892" spans="1:13" x14ac:dyDescent="0.25">
      <c r="A1892" s="8">
        <v>5</v>
      </c>
      <c r="B1892" t="s">
        <v>135</v>
      </c>
      <c r="C1892" t="s">
        <v>2157</v>
      </c>
      <c r="D1892" t="s">
        <v>161</v>
      </c>
      <c r="E1892" s="8" t="s">
        <v>607</v>
      </c>
      <c r="F1892" s="8" t="s">
        <v>74</v>
      </c>
      <c r="G1892" s="8" t="s">
        <v>84</v>
      </c>
      <c r="H1892" s="4">
        <v>45925</v>
      </c>
      <c r="I1892" t="s">
        <v>2241</v>
      </c>
      <c r="J1892" s="9">
        <v>0</v>
      </c>
      <c r="K1892" s="9" t="s">
        <v>303</v>
      </c>
      <c r="M1892" s="9" t="s">
        <v>74</v>
      </c>
    </row>
    <row r="1893" spans="1:13" x14ac:dyDescent="0.25">
      <c r="A1893" s="8">
        <v>5</v>
      </c>
      <c r="B1893" t="s">
        <v>1743</v>
      </c>
      <c r="C1893" t="s">
        <v>2209</v>
      </c>
      <c r="D1893" t="s">
        <v>105</v>
      </c>
      <c r="E1893" s="8" t="s">
        <v>607</v>
      </c>
      <c r="F1893" s="8" t="s">
        <v>74</v>
      </c>
      <c r="G1893" s="8" t="s">
        <v>84</v>
      </c>
      <c r="H1893" s="4">
        <v>45925</v>
      </c>
      <c r="I1893" t="s">
        <v>2241</v>
      </c>
      <c r="J1893" s="9">
        <v>0</v>
      </c>
      <c r="K1893" s="9" t="s">
        <v>303</v>
      </c>
      <c r="M1893" s="9" t="s">
        <v>74</v>
      </c>
    </row>
    <row r="1894" spans="1:13" x14ac:dyDescent="0.25">
      <c r="A1894" s="8">
        <v>5</v>
      </c>
      <c r="B1894" t="s">
        <v>1744</v>
      </c>
      <c r="C1894" t="s">
        <v>2210</v>
      </c>
      <c r="D1894" t="s">
        <v>118</v>
      </c>
      <c r="E1894" s="8" t="s">
        <v>607</v>
      </c>
      <c r="F1894" s="8" t="s">
        <v>74</v>
      </c>
      <c r="G1894" s="8" t="s">
        <v>84</v>
      </c>
      <c r="H1894" s="4">
        <v>45925</v>
      </c>
      <c r="I1894" t="s">
        <v>2241</v>
      </c>
      <c r="J1894" s="9">
        <v>0</v>
      </c>
      <c r="K1894" s="9" t="s">
        <v>303</v>
      </c>
      <c r="M1894" s="9" t="s">
        <v>74</v>
      </c>
    </row>
    <row r="1895" spans="1:13" x14ac:dyDescent="0.25">
      <c r="A1895" s="8">
        <v>5</v>
      </c>
      <c r="B1895" t="s">
        <v>617</v>
      </c>
      <c r="C1895" t="s">
        <v>166</v>
      </c>
      <c r="D1895" t="s">
        <v>497</v>
      </c>
      <c r="E1895" s="8" t="s">
        <v>607</v>
      </c>
      <c r="F1895" s="8" t="s">
        <v>74</v>
      </c>
      <c r="G1895" s="8" t="s">
        <v>84</v>
      </c>
      <c r="H1895" s="4">
        <v>45925</v>
      </c>
      <c r="I1895" t="s">
        <v>2241</v>
      </c>
      <c r="J1895" s="9">
        <v>0</v>
      </c>
      <c r="K1895" s="9" t="s">
        <v>303</v>
      </c>
      <c r="M1895" s="9" t="s">
        <v>74</v>
      </c>
    </row>
    <row r="1896" spans="1:13" x14ac:dyDescent="0.25">
      <c r="A1896" s="8">
        <v>5</v>
      </c>
      <c r="B1896" t="s">
        <v>1291</v>
      </c>
      <c r="C1896" t="s">
        <v>110</v>
      </c>
      <c r="D1896" t="s">
        <v>183</v>
      </c>
      <c r="E1896" s="8" t="s">
        <v>607</v>
      </c>
      <c r="F1896" s="8" t="s">
        <v>74</v>
      </c>
      <c r="G1896" s="8" t="s">
        <v>84</v>
      </c>
      <c r="H1896" s="4">
        <v>45925</v>
      </c>
      <c r="I1896" t="s">
        <v>2241</v>
      </c>
      <c r="J1896" s="9">
        <v>0</v>
      </c>
      <c r="K1896" s="9" t="s">
        <v>303</v>
      </c>
      <c r="M1896" s="9" t="s">
        <v>74</v>
      </c>
    </row>
    <row r="1897" spans="1:13" x14ac:dyDescent="0.25">
      <c r="A1897" s="8">
        <v>5</v>
      </c>
      <c r="B1897" t="s">
        <v>1745</v>
      </c>
      <c r="C1897" t="s">
        <v>1856</v>
      </c>
      <c r="D1897" t="s">
        <v>177</v>
      </c>
      <c r="E1897" s="8" t="s">
        <v>607</v>
      </c>
      <c r="F1897" s="8" t="s">
        <v>74</v>
      </c>
      <c r="G1897" s="8" t="s">
        <v>84</v>
      </c>
      <c r="H1897" s="4">
        <v>45925</v>
      </c>
      <c r="I1897" t="s">
        <v>2241</v>
      </c>
      <c r="J1897" s="9">
        <v>0</v>
      </c>
      <c r="K1897" s="9" t="s">
        <v>303</v>
      </c>
      <c r="M1897" s="9" t="s">
        <v>74</v>
      </c>
    </row>
    <row r="1898" spans="1:13" x14ac:dyDescent="0.25">
      <c r="A1898" s="8">
        <v>5</v>
      </c>
      <c r="B1898" t="s">
        <v>666</v>
      </c>
      <c r="C1898" t="s">
        <v>593</v>
      </c>
      <c r="D1898" t="s">
        <v>2211</v>
      </c>
      <c r="E1898" s="8" t="s">
        <v>607</v>
      </c>
      <c r="F1898" s="8" t="s">
        <v>74</v>
      </c>
      <c r="G1898" s="8" t="s">
        <v>84</v>
      </c>
      <c r="H1898" s="4">
        <v>45925</v>
      </c>
      <c r="I1898" t="s">
        <v>2241</v>
      </c>
      <c r="J1898" s="9">
        <v>0</v>
      </c>
      <c r="K1898" s="9" t="s">
        <v>303</v>
      </c>
      <c r="M1898" s="9" t="s">
        <v>74</v>
      </c>
    </row>
    <row r="1899" spans="1:13" x14ac:dyDescent="0.25">
      <c r="A1899" s="8">
        <v>5</v>
      </c>
      <c r="B1899" t="s">
        <v>1355</v>
      </c>
      <c r="C1899" t="s">
        <v>2137</v>
      </c>
      <c r="D1899" t="s">
        <v>508</v>
      </c>
      <c r="E1899" s="8" t="s">
        <v>607</v>
      </c>
      <c r="F1899" s="8" t="s">
        <v>74</v>
      </c>
      <c r="G1899" s="8" t="s">
        <v>84</v>
      </c>
      <c r="H1899" s="4">
        <v>45925</v>
      </c>
      <c r="I1899" t="s">
        <v>2241</v>
      </c>
      <c r="J1899" s="9">
        <v>0</v>
      </c>
      <c r="K1899" s="9" t="s">
        <v>303</v>
      </c>
      <c r="M1899" s="9" t="s">
        <v>74</v>
      </c>
    </row>
    <row r="1900" spans="1:13" x14ac:dyDescent="0.25">
      <c r="A1900" s="8">
        <v>5</v>
      </c>
      <c r="B1900" t="s">
        <v>1297</v>
      </c>
      <c r="C1900" t="s">
        <v>199</v>
      </c>
      <c r="D1900" t="s">
        <v>457</v>
      </c>
      <c r="E1900" s="8" t="s">
        <v>607</v>
      </c>
      <c r="F1900" s="8" t="s">
        <v>74</v>
      </c>
      <c r="G1900" s="8" t="s">
        <v>84</v>
      </c>
      <c r="H1900" s="4">
        <v>45925</v>
      </c>
      <c r="I1900" t="s">
        <v>2241</v>
      </c>
      <c r="J1900" s="9">
        <v>0</v>
      </c>
      <c r="K1900" s="9" t="s">
        <v>303</v>
      </c>
      <c r="M1900" s="9" t="s">
        <v>74</v>
      </c>
    </row>
    <row r="1901" spans="1:13" x14ac:dyDescent="0.25">
      <c r="A1901" s="8">
        <v>5</v>
      </c>
      <c r="B1901" t="s">
        <v>1746</v>
      </c>
      <c r="C1901" t="s">
        <v>145</v>
      </c>
      <c r="D1901" t="s">
        <v>294</v>
      </c>
      <c r="E1901" s="8" t="s">
        <v>607</v>
      </c>
      <c r="F1901" s="8" t="s">
        <v>74</v>
      </c>
      <c r="G1901" s="8" t="s">
        <v>84</v>
      </c>
      <c r="H1901" s="4">
        <v>45925</v>
      </c>
      <c r="I1901" t="s">
        <v>2241</v>
      </c>
      <c r="J1901" s="9">
        <v>0</v>
      </c>
      <c r="K1901" s="9" t="s">
        <v>303</v>
      </c>
      <c r="M1901" s="9" t="s">
        <v>74</v>
      </c>
    </row>
    <row r="1902" spans="1:13" x14ac:dyDescent="0.25">
      <c r="A1902" s="8">
        <v>5</v>
      </c>
      <c r="B1902" t="s">
        <v>1747</v>
      </c>
      <c r="C1902" t="s">
        <v>228</v>
      </c>
      <c r="D1902" t="s">
        <v>508</v>
      </c>
      <c r="E1902" s="8" t="s">
        <v>607</v>
      </c>
      <c r="F1902" s="8" t="s">
        <v>74</v>
      </c>
      <c r="G1902" s="8" t="s">
        <v>84</v>
      </c>
      <c r="H1902" s="4">
        <v>45925</v>
      </c>
      <c r="I1902" t="s">
        <v>2241</v>
      </c>
      <c r="J1902" s="9">
        <v>0</v>
      </c>
      <c r="K1902" s="9" t="s">
        <v>303</v>
      </c>
      <c r="M1902" s="9" t="s">
        <v>74</v>
      </c>
    </row>
    <row r="1903" spans="1:13" x14ac:dyDescent="0.25">
      <c r="A1903" s="8">
        <v>5</v>
      </c>
      <c r="B1903" t="s">
        <v>1748</v>
      </c>
      <c r="C1903" t="s">
        <v>252</v>
      </c>
      <c r="D1903" t="s">
        <v>208</v>
      </c>
      <c r="E1903" s="8" t="s">
        <v>607</v>
      </c>
      <c r="F1903" s="8" t="s">
        <v>74</v>
      </c>
      <c r="G1903" s="8" t="s">
        <v>84</v>
      </c>
      <c r="H1903" s="4">
        <v>45925</v>
      </c>
      <c r="I1903" t="s">
        <v>2241</v>
      </c>
      <c r="J1903" s="9">
        <v>0</v>
      </c>
      <c r="K1903" s="9" t="s">
        <v>303</v>
      </c>
      <c r="M1903" s="9" t="s">
        <v>74</v>
      </c>
    </row>
    <row r="1904" spans="1:13" x14ac:dyDescent="0.25">
      <c r="A1904" s="8">
        <v>5</v>
      </c>
      <c r="B1904" t="s">
        <v>619</v>
      </c>
      <c r="C1904" t="s">
        <v>227</v>
      </c>
      <c r="D1904" t="s">
        <v>295</v>
      </c>
      <c r="E1904" s="8" t="s">
        <v>607</v>
      </c>
      <c r="F1904" s="8" t="s">
        <v>74</v>
      </c>
      <c r="G1904" s="8" t="s">
        <v>84</v>
      </c>
      <c r="H1904" s="4">
        <v>45925</v>
      </c>
      <c r="I1904" t="s">
        <v>2279</v>
      </c>
      <c r="J1904" s="9">
        <v>0</v>
      </c>
      <c r="K1904" s="9" t="s">
        <v>303</v>
      </c>
      <c r="M1904" s="9" t="s">
        <v>74</v>
      </c>
    </row>
    <row r="1905" spans="1:13" x14ac:dyDescent="0.25">
      <c r="A1905" s="8">
        <v>5</v>
      </c>
      <c r="B1905" t="s">
        <v>359</v>
      </c>
      <c r="C1905" t="s">
        <v>431</v>
      </c>
      <c r="D1905" t="s">
        <v>184</v>
      </c>
      <c r="E1905" s="8" t="s">
        <v>607</v>
      </c>
      <c r="F1905" s="8" t="s">
        <v>74</v>
      </c>
      <c r="G1905" s="8" t="s">
        <v>84</v>
      </c>
      <c r="H1905" s="4">
        <v>45925</v>
      </c>
      <c r="I1905" t="s">
        <v>2279</v>
      </c>
      <c r="J1905" s="9">
        <v>0</v>
      </c>
      <c r="K1905" s="9" t="s">
        <v>303</v>
      </c>
      <c r="M1905" s="9" t="s">
        <v>74</v>
      </c>
    </row>
    <row r="1906" spans="1:13" x14ac:dyDescent="0.25">
      <c r="A1906" s="8">
        <v>5</v>
      </c>
      <c r="B1906" t="s">
        <v>1190</v>
      </c>
      <c r="C1906" t="s">
        <v>422</v>
      </c>
      <c r="D1906" t="s">
        <v>1829</v>
      </c>
      <c r="E1906" s="8" t="s">
        <v>607</v>
      </c>
      <c r="F1906" s="8" t="s">
        <v>74</v>
      </c>
      <c r="G1906" s="8" t="s">
        <v>84</v>
      </c>
      <c r="H1906" s="4">
        <v>45925</v>
      </c>
      <c r="I1906" t="s">
        <v>2279</v>
      </c>
      <c r="J1906" s="9">
        <v>0</v>
      </c>
      <c r="K1906" s="9" t="s">
        <v>303</v>
      </c>
      <c r="M1906" s="9" t="s">
        <v>74</v>
      </c>
    </row>
    <row r="1907" spans="1:13" x14ac:dyDescent="0.25">
      <c r="A1907" s="8">
        <v>5</v>
      </c>
      <c r="B1907" t="s">
        <v>618</v>
      </c>
      <c r="C1907" t="s">
        <v>541</v>
      </c>
      <c r="D1907" t="s">
        <v>1960</v>
      </c>
      <c r="E1907" s="8" t="s">
        <v>607</v>
      </c>
      <c r="F1907" s="8" t="s">
        <v>74</v>
      </c>
      <c r="G1907" s="8" t="s">
        <v>84</v>
      </c>
      <c r="H1907" s="4">
        <v>45925</v>
      </c>
      <c r="I1907" t="s">
        <v>2279</v>
      </c>
      <c r="J1907" s="9">
        <v>0</v>
      </c>
      <c r="K1907" s="9" t="s">
        <v>303</v>
      </c>
      <c r="M1907" s="9" t="s">
        <v>74</v>
      </c>
    </row>
    <row r="1908" spans="1:13" x14ac:dyDescent="0.25">
      <c r="A1908" s="8">
        <v>5</v>
      </c>
      <c r="B1908" t="s">
        <v>373</v>
      </c>
      <c r="C1908" t="s">
        <v>2096</v>
      </c>
      <c r="D1908" t="s">
        <v>187</v>
      </c>
      <c r="E1908" s="8" t="s">
        <v>607</v>
      </c>
      <c r="F1908" s="8" t="s">
        <v>74</v>
      </c>
      <c r="G1908" s="8" t="s">
        <v>84</v>
      </c>
      <c r="H1908" s="4">
        <v>45925</v>
      </c>
      <c r="I1908" t="s">
        <v>2279</v>
      </c>
      <c r="J1908" s="9">
        <v>0</v>
      </c>
      <c r="K1908" s="9" t="s">
        <v>303</v>
      </c>
      <c r="M1908" s="9" t="s">
        <v>74</v>
      </c>
    </row>
    <row r="1909" spans="1:13" x14ac:dyDescent="0.25">
      <c r="A1909" s="8">
        <v>5</v>
      </c>
      <c r="B1909" t="s">
        <v>1675</v>
      </c>
      <c r="C1909" t="s">
        <v>602</v>
      </c>
      <c r="D1909" t="s">
        <v>112</v>
      </c>
      <c r="E1909" s="8" t="s">
        <v>607</v>
      </c>
      <c r="F1909" s="8" t="s">
        <v>74</v>
      </c>
      <c r="G1909" s="8" t="s">
        <v>84</v>
      </c>
      <c r="H1909" s="4">
        <v>45925</v>
      </c>
      <c r="I1909" t="s">
        <v>2279</v>
      </c>
      <c r="J1909" s="9">
        <v>0</v>
      </c>
      <c r="K1909" s="9" t="s">
        <v>303</v>
      </c>
      <c r="M1909" s="9" t="s">
        <v>74</v>
      </c>
    </row>
    <row r="1910" spans="1:13" x14ac:dyDescent="0.25">
      <c r="A1910" s="8">
        <v>5</v>
      </c>
      <c r="B1910" t="s">
        <v>1676</v>
      </c>
      <c r="C1910" t="s">
        <v>177</v>
      </c>
      <c r="D1910" t="s">
        <v>2187</v>
      </c>
      <c r="E1910" s="8" t="s">
        <v>607</v>
      </c>
      <c r="F1910" s="8" t="s">
        <v>74</v>
      </c>
      <c r="G1910" s="8" t="s">
        <v>84</v>
      </c>
      <c r="H1910" s="4">
        <v>45925</v>
      </c>
      <c r="I1910" t="s">
        <v>2279</v>
      </c>
      <c r="J1910" s="9">
        <v>0</v>
      </c>
      <c r="K1910" s="9" t="s">
        <v>303</v>
      </c>
      <c r="M1910" s="9" t="s">
        <v>74</v>
      </c>
    </row>
    <row r="1911" spans="1:13" x14ac:dyDescent="0.25">
      <c r="A1911" s="8">
        <v>5</v>
      </c>
      <c r="B1911" t="s">
        <v>1674</v>
      </c>
      <c r="C1911" t="s">
        <v>1997</v>
      </c>
      <c r="D1911" t="s">
        <v>282</v>
      </c>
      <c r="E1911" s="8" t="s">
        <v>607</v>
      </c>
      <c r="F1911" s="8" t="s">
        <v>74</v>
      </c>
      <c r="G1911" s="8" t="s">
        <v>84</v>
      </c>
      <c r="H1911" s="4">
        <v>45925</v>
      </c>
      <c r="I1911" t="s">
        <v>2279</v>
      </c>
      <c r="J1911" s="9">
        <v>0</v>
      </c>
      <c r="K1911" s="9" t="s">
        <v>303</v>
      </c>
      <c r="M1911" s="9" t="s">
        <v>74</v>
      </c>
    </row>
    <row r="1912" spans="1:13" x14ac:dyDescent="0.25">
      <c r="A1912" s="8">
        <v>5</v>
      </c>
      <c r="B1912" t="s">
        <v>1184</v>
      </c>
      <c r="C1912" t="s">
        <v>456</v>
      </c>
      <c r="D1912" t="s">
        <v>201</v>
      </c>
      <c r="E1912" s="8" t="s">
        <v>607</v>
      </c>
      <c r="F1912" s="8" t="s">
        <v>74</v>
      </c>
      <c r="G1912" s="8" t="s">
        <v>84</v>
      </c>
      <c r="H1912" s="4">
        <v>45925</v>
      </c>
      <c r="I1912" t="s">
        <v>2279</v>
      </c>
      <c r="J1912" s="9">
        <v>0</v>
      </c>
      <c r="K1912" s="9" t="s">
        <v>303</v>
      </c>
      <c r="M1912" s="9" t="s">
        <v>74</v>
      </c>
    </row>
    <row r="1913" spans="1:13" x14ac:dyDescent="0.25">
      <c r="A1913" s="8">
        <v>5</v>
      </c>
      <c r="B1913" t="s">
        <v>328</v>
      </c>
      <c r="C1913" t="s">
        <v>1805</v>
      </c>
      <c r="D1913" t="s">
        <v>211</v>
      </c>
      <c r="E1913" s="8" t="s">
        <v>607</v>
      </c>
      <c r="F1913" s="8" t="s">
        <v>74</v>
      </c>
      <c r="G1913" s="8" t="s">
        <v>84</v>
      </c>
      <c r="H1913" s="4">
        <v>45925</v>
      </c>
      <c r="I1913" t="s">
        <v>2279</v>
      </c>
      <c r="J1913" s="9">
        <v>0</v>
      </c>
      <c r="K1913" s="9" t="s">
        <v>303</v>
      </c>
      <c r="M1913" s="9" t="s">
        <v>74</v>
      </c>
    </row>
    <row r="1914" spans="1:13" x14ac:dyDescent="0.25">
      <c r="A1914" s="8">
        <v>5</v>
      </c>
      <c r="B1914" t="s">
        <v>1457</v>
      </c>
      <c r="C1914" t="s">
        <v>422</v>
      </c>
      <c r="D1914" t="s">
        <v>124</v>
      </c>
      <c r="E1914" s="8" t="s">
        <v>607</v>
      </c>
      <c r="F1914" s="8" t="s">
        <v>74</v>
      </c>
      <c r="G1914" s="8" t="s">
        <v>84</v>
      </c>
      <c r="H1914" s="4">
        <v>45925</v>
      </c>
      <c r="I1914" t="s">
        <v>2279</v>
      </c>
      <c r="J1914" s="9">
        <v>0</v>
      </c>
      <c r="K1914" s="9" t="s">
        <v>303</v>
      </c>
      <c r="M1914" s="9" t="s">
        <v>74</v>
      </c>
    </row>
    <row r="1915" spans="1:13" x14ac:dyDescent="0.25">
      <c r="A1915" s="8">
        <v>5</v>
      </c>
      <c r="B1915" t="s">
        <v>1749</v>
      </c>
      <c r="C1915" t="s">
        <v>1856</v>
      </c>
      <c r="D1915" t="s">
        <v>201</v>
      </c>
      <c r="E1915" s="8" t="s">
        <v>607</v>
      </c>
      <c r="F1915" s="8" t="s">
        <v>74</v>
      </c>
      <c r="G1915" s="8" t="s">
        <v>84</v>
      </c>
      <c r="H1915" s="4">
        <v>45925</v>
      </c>
      <c r="I1915" t="s">
        <v>2279</v>
      </c>
      <c r="J1915" s="9">
        <v>0</v>
      </c>
      <c r="K1915" s="9" t="s">
        <v>303</v>
      </c>
      <c r="M1915" s="9" t="s">
        <v>74</v>
      </c>
    </row>
    <row r="1916" spans="1:13" x14ac:dyDescent="0.25">
      <c r="A1916" s="8">
        <v>5</v>
      </c>
      <c r="B1916" t="s">
        <v>1750</v>
      </c>
      <c r="C1916" t="s">
        <v>228</v>
      </c>
      <c r="D1916" t="s">
        <v>523</v>
      </c>
      <c r="E1916" s="8" t="s">
        <v>607</v>
      </c>
      <c r="F1916" s="8" t="s">
        <v>74</v>
      </c>
      <c r="G1916" s="8" t="s">
        <v>84</v>
      </c>
      <c r="H1916" s="4">
        <v>45925</v>
      </c>
      <c r="I1916" t="s">
        <v>2279</v>
      </c>
      <c r="J1916" s="9">
        <v>0</v>
      </c>
      <c r="K1916" s="9" t="s">
        <v>303</v>
      </c>
      <c r="M1916" s="9" t="s">
        <v>74</v>
      </c>
    </row>
    <row r="1917" spans="1:13" x14ac:dyDescent="0.25">
      <c r="A1917" s="8">
        <v>5</v>
      </c>
      <c r="B1917" t="s">
        <v>1751</v>
      </c>
      <c r="C1917" t="s">
        <v>2098</v>
      </c>
      <c r="D1917" t="s">
        <v>293</v>
      </c>
      <c r="E1917" s="8" t="s">
        <v>607</v>
      </c>
      <c r="F1917" s="8" t="s">
        <v>74</v>
      </c>
      <c r="G1917" s="8" t="s">
        <v>84</v>
      </c>
      <c r="H1917" s="4">
        <v>45925</v>
      </c>
      <c r="I1917" t="s">
        <v>2279</v>
      </c>
      <c r="J1917" s="9">
        <v>0</v>
      </c>
      <c r="K1917" s="9" t="s">
        <v>303</v>
      </c>
      <c r="M1917" s="9" t="s">
        <v>74</v>
      </c>
    </row>
    <row r="1918" spans="1:13" x14ac:dyDescent="0.25">
      <c r="A1918" s="8">
        <v>5</v>
      </c>
      <c r="B1918" t="s">
        <v>1557</v>
      </c>
      <c r="C1918" t="s">
        <v>138</v>
      </c>
      <c r="D1918" t="s">
        <v>118</v>
      </c>
      <c r="E1918" s="8" t="s">
        <v>607</v>
      </c>
      <c r="F1918" s="8" t="s">
        <v>74</v>
      </c>
      <c r="G1918" s="8" t="s">
        <v>84</v>
      </c>
      <c r="H1918" s="4">
        <v>45925</v>
      </c>
      <c r="I1918" t="s">
        <v>2279</v>
      </c>
      <c r="J1918" s="9">
        <v>0</v>
      </c>
      <c r="K1918" s="9" t="s">
        <v>303</v>
      </c>
      <c r="M1918" s="9" t="s">
        <v>74</v>
      </c>
    </row>
    <row r="1919" spans="1:13" x14ac:dyDescent="0.25">
      <c r="A1919" s="8">
        <v>5</v>
      </c>
      <c r="B1919" t="s">
        <v>1195</v>
      </c>
      <c r="C1919" t="s">
        <v>251</v>
      </c>
      <c r="D1919" t="s">
        <v>228</v>
      </c>
      <c r="E1919" s="8" t="s">
        <v>607</v>
      </c>
      <c r="F1919" s="8" t="s">
        <v>74</v>
      </c>
      <c r="G1919" s="8" t="s">
        <v>84</v>
      </c>
      <c r="H1919" s="4">
        <v>45925</v>
      </c>
      <c r="I1919" t="s">
        <v>2279</v>
      </c>
      <c r="J1919" s="9">
        <v>0</v>
      </c>
      <c r="K1919" s="9" t="s">
        <v>303</v>
      </c>
      <c r="M1919" s="9" t="s">
        <v>74</v>
      </c>
    </row>
    <row r="1920" spans="1:13" x14ac:dyDescent="0.25">
      <c r="A1920" s="8">
        <v>5</v>
      </c>
      <c r="B1920" t="s">
        <v>1321</v>
      </c>
      <c r="C1920" t="s">
        <v>473</v>
      </c>
      <c r="D1920" t="s">
        <v>297</v>
      </c>
      <c r="E1920" s="8" t="s">
        <v>607</v>
      </c>
      <c r="F1920" s="8" t="s">
        <v>74</v>
      </c>
      <c r="G1920" s="8" t="s">
        <v>84</v>
      </c>
      <c r="H1920" s="4">
        <v>45925</v>
      </c>
      <c r="I1920" t="s">
        <v>2279</v>
      </c>
      <c r="J1920" s="9">
        <v>0</v>
      </c>
      <c r="K1920" s="9" t="s">
        <v>303</v>
      </c>
      <c r="M1920" s="9" t="s">
        <v>74</v>
      </c>
    </row>
    <row r="1921" spans="1:13" x14ac:dyDescent="0.25">
      <c r="A1921" s="8">
        <v>5</v>
      </c>
      <c r="B1921" t="s">
        <v>1752</v>
      </c>
      <c r="C1921" t="s">
        <v>294</v>
      </c>
      <c r="D1921" t="s">
        <v>650</v>
      </c>
      <c r="E1921" s="8" t="s">
        <v>607</v>
      </c>
      <c r="F1921" s="8" t="s">
        <v>74</v>
      </c>
      <c r="G1921" s="8" t="s">
        <v>84</v>
      </c>
      <c r="H1921" s="4">
        <v>45925</v>
      </c>
      <c r="I1921" t="s">
        <v>2279</v>
      </c>
      <c r="J1921" s="9">
        <v>0</v>
      </c>
      <c r="K1921" s="9" t="s">
        <v>303</v>
      </c>
      <c r="M1921" s="9" t="s">
        <v>74</v>
      </c>
    </row>
    <row r="1922" spans="1:13" x14ac:dyDescent="0.25">
      <c r="A1922" s="8">
        <v>5</v>
      </c>
      <c r="B1922" t="s">
        <v>1673</v>
      </c>
      <c r="C1922" t="s">
        <v>237</v>
      </c>
      <c r="D1922" t="s">
        <v>442</v>
      </c>
      <c r="E1922" s="8" t="s">
        <v>607</v>
      </c>
      <c r="F1922" s="8" t="s">
        <v>74</v>
      </c>
      <c r="G1922" s="8" t="s">
        <v>84</v>
      </c>
      <c r="H1922" s="4">
        <v>45925</v>
      </c>
      <c r="I1922" t="s">
        <v>2279</v>
      </c>
      <c r="J1922" s="9">
        <v>0</v>
      </c>
      <c r="K1922" s="9" t="s">
        <v>303</v>
      </c>
      <c r="M1922" s="9" t="s">
        <v>74</v>
      </c>
    </row>
    <row r="1923" spans="1:13" x14ac:dyDescent="0.25">
      <c r="A1923" s="8">
        <v>5</v>
      </c>
      <c r="B1923" t="s">
        <v>412</v>
      </c>
      <c r="C1923" t="s">
        <v>163</v>
      </c>
      <c r="D1923" t="s">
        <v>474</v>
      </c>
      <c r="E1923" s="8" t="s">
        <v>607</v>
      </c>
      <c r="F1923" s="8" t="s">
        <v>74</v>
      </c>
      <c r="G1923" s="8" t="s">
        <v>84</v>
      </c>
      <c r="H1923" s="4">
        <v>45925</v>
      </c>
      <c r="I1923" t="s">
        <v>2279</v>
      </c>
      <c r="J1923" s="9">
        <v>0</v>
      </c>
      <c r="K1923" s="9" t="s">
        <v>303</v>
      </c>
      <c r="M1923" s="9" t="s">
        <v>74</v>
      </c>
    </row>
    <row r="1924" spans="1:13" x14ac:dyDescent="0.25">
      <c r="A1924" s="8">
        <v>5</v>
      </c>
      <c r="B1924" t="s">
        <v>1753</v>
      </c>
      <c r="C1924" t="s">
        <v>294</v>
      </c>
      <c r="D1924" t="s">
        <v>186</v>
      </c>
      <c r="E1924" s="8" t="s">
        <v>607</v>
      </c>
      <c r="F1924" s="8" t="s">
        <v>74</v>
      </c>
      <c r="G1924" s="8" t="s">
        <v>84</v>
      </c>
      <c r="H1924" s="4">
        <v>45925</v>
      </c>
      <c r="I1924" t="s">
        <v>2279</v>
      </c>
      <c r="J1924" s="9">
        <v>0</v>
      </c>
      <c r="K1924" s="9" t="s">
        <v>303</v>
      </c>
      <c r="M1924" s="9" t="s">
        <v>74</v>
      </c>
    </row>
    <row r="1925" spans="1:13" x14ac:dyDescent="0.25">
      <c r="A1925" s="8">
        <v>5</v>
      </c>
      <c r="B1925" t="s">
        <v>952</v>
      </c>
      <c r="C1925" t="s">
        <v>2150</v>
      </c>
      <c r="D1925" t="s">
        <v>202</v>
      </c>
      <c r="E1925" s="8" t="s">
        <v>607</v>
      </c>
      <c r="F1925" s="8" t="s">
        <v>74</v>
      </c>
      <c r="G1925" s="8" t="s">
        <v>84</v>
      </c>
      <c r="H1925" s="4">
        <v>45925</v>
      </c>
      <c r="I1925" t="s">
        <v>2279</v>
      </c>
      <c r="J1925" s="9">
        <v>0</v>
      </c>
      <c r="K1925" s="9" t="s">
        <v>303</v>
      </c>
      <c r="M1925" s="9" t="s">
        <v>74</v>
      </c>
    </row>
    <row r="1926" spans="1:13" x14ac:dyDescent="0.25">
      <c r="A1926" s="8">
        <v>5</v>
      </c>
      <c r="B1926" t="s">
        <v>1560</v>
      </c>
      <c r="C1926" t="s">
        <v>288</v>
      </c>
      <c r="D1926" t="s">
        <v>2114</v>
      </c>
      <c r="E1926" s="8" t="s">
        <v>607</v>
      </c>
      <c r="F1926" s="8" t="s">
        <v>74</v>
      </c>
      <c r="G1926" s="8" t="s">
        <v>84</v>
      </c>
      <c r="H1926" s="4">
        <v>45925</v>
      </c>
      <c r="I1926" t="s">
        <v>2279</v>
      </c>
      <c r="J1926" s="9">
        <v>0</v>
      </c>
      <c r="K1926" s="9" t="s">
        <v>303</v>
      </c>
      <c r="M1926" s="9" t="s">
        <v>74</v>
      </c>
    </row>
    <row r="1927" spans="1:13" x14ac:dyDescent="0.25">
      <c r="A1927" s="8">
        <v>5</v>
      </c>
      <c r="B1927" t="s">
        <v>869</v>
      </c>
      <c r="C1927" t="s">
        <v>1962</v>
      </c>
      <c r="D1927" t="s">
        <v>165</v>
      </c>
      <c r="E1927" s="8" t="s">
        <v>607</v>
      </c>
      <c r="F1927" s="8" t="s">
        <v>74</v>
      </c>
      <c r="G1927" s="8" t="s">
        <v>84</v>
      </c>
      <c r="H1927" s="4">
        <v>45925</v>
      </c>
      <c r="I1927" t="s">
        <v>2279</v>
      </c>
      <c r="J1927" s="9">
        <v>0</v>
      </c>
      <c r="K1927" s="9" t="s">
        <v>303</v>
      </c>
      <c r="M1927" s="9" t="s">
        <v>74</v>
      </c>
    </row>
    <row r="1928" spans="1:13" x14ac:dyDescent="0.25">
      <c r="A1928" s="8">
        <v>5</v>
      </c>
      <c r="B1928" t="s">
        <v>1677</v>
      </c>
      <c r="C1928" t="s">
        <v>2188</v>
      </c>
      <c r="D1928" t="s">
        <v>518</v>
      </c>
      <c r="E1928" s="8" t="s">
        <v>607</v>
      </c>
      <c r="F1928" s="8" t="s">
        <v>74</v>
      </c>
      <c r="G1928" s="8" t="s">
        <v>84</v>
      </c>
      <c r="H1928" s="4">
        <v>45925</v>
      </c>
      <c r="I1928" t="s">
        <v>2279</v>
      </c>
      <c r="J1928" s="9">
        <v>0</v>
      </c>
      <c r="K1928" s="9" t="s">
        <v>303</v>
      </c>
      <c r="M1928" s="9" t="s">
        <v>74</v>
      </c>
    </row>
    <row r="1929" spans="1:13" x14ac:dyDescent="0.25">
      <c r="A1929" s="8">
        <v>5</v>
      </c>
      <c r="B1929" t="s">
        <v>1754</v>
      </c>
      <c r="C1929" t="s">
        <v>479</v>
      </c>
      <c r="D1929" t="s">
        <v>433</v>
      </c>
      <c r="E1929" s="8" t="s">
        <v>607</v>
      </c>
      <c r="F1929" s="8" t="s">
        <v>74</v>
      </c>
      <c r="G1929" s="8" t="s">
        <v>84</v>
      </c>
      <c r="H1929" s="4">
        <v>45925</v>
      </c>
      <c r="I1929" t="s">
        <v>2241</v>
      </c>
      <c r="J1929" s="9">
        <v>0</v>
      </c>
      <c r="K1929" s="9" t="s">
        <v>303</v>
      </c>
      <c r="M1929" s="9" t="s">
        <v>74</v>
      </c>
    </row>
    <row r="1930" spans="1:13" x14ac:dyDescent="0.25">
      <c r="A1930" s="8">
        <v>5</v>
      </c>
      <c r="B1930" t="s">
        <v>366</v>
      </c>
      <c r="C1930" t="s">
        <v>1817</v>
      </c>
      <c r="D1930" t="s">
        <v>528</v>
      </c>
      <c r="E1930" s="8" t="s">
        <v>607</v>
      </c>
      <c r="F1930" s="8" t="s">
        <v>74</v>
      </c>
      <c r="G1930" s="8" t="s">
        <v>84</v>
      </c>
      <c r="H1930" s="4">
        <v>45925</v>
      </c>
      <c r="I1930" t="s">
        <v>2241</v>
      </c>
      <c r="J1930" s="9">
        <v>0</v>
      </c>
      <c r="K1930" s="9" t="s">
        <v>303</v>
      </c>
      <c r="M1930" s="9" t="s">
        <v>74</v>
      </c>
    </row>
    <row r="1931" spans="1:13" x14ac:dyDescent="0.25">
      <c r="A1931" s="8">
        <v>5</v>
      </c>
      <c r="B1931" t="s">
        <v>1755</v>
      </c>
      <c r="C1931" t="s">
        <v>1876</v>
      </c>
      <c r="D1931" t="s">
        <v>201</v>
      </c>
      <c r="E1931" s="8" t="s">
        <v>607</v>
      </c>
      <c r="F1931" s="8" t="s">
        <v>74</v>
      </c>
      <c r="G1931" s="8" t="s">
        <v>84</v>
      </c>
      <c r="H1931" s="4">
        <v>45925</v>
      </c>
      <c r="I1931" t="s">
        <v>2241</v>
      </c>
      <c r="J1931" s="9">
        <v>0</v>
      </c>
      <c r="K1931" s="9" t="s">
        <v>303</v>
      </c>
      <c r="M1931" s="9" t="s">
        <v>74</v>
      </c>
    </row>
    <row r="1932" spans="1:13" x14ac:dyDescent="0.25">
      <c r="A1932" s="8">
        <v>5</v>
      </c>
      <c r="B1932" t="s">
        <v>155</v>
      </c>
      <c r="C1932" t="s">
        <v>2212</v>
      </c>
      <c r="D1932" t="s">
        <v>2145</v>
      </c>
      <c r="E1932" s="8" t="s">
        <v>607</v>
      </c>
      <c r="F1932" s="8" t="s">
        <v>74</v>
      </c>
      <c r="G1932" s="8" t="s">
        <v>84</v>
      </c>
      <c r="H1932" s="4">
        <v>45925</v>
      </c>
      <c r="I1932" t="s">
        <v>2241</v>
      </c>
      <c r="J1932" s="9">
        <v>0</v>
      </c>
      <c r="K1932" s="9" t="s">
        <v>303</v>
      </c>
      <c r="M1932" s="9" t="s">
        <v>74</v>
      </c>
    </row>
    <row r="1933" spans="1:13" x14ac:dyDescent="0.25">
      <c r="A1933" s="8">
        <v>5</v>
      </c>
      <c r="B1933" t="s">
        <v>384</v>
      </c>
      <c r="C1933" t="s">
        <v>201</v>
      </c>
      <c r="D1933" t="s">
        <v>118</v>
      </c>
      <c r="E1933" s="8" t="s">
        <v>607</v>
      </c>
      <c r="F1933" s="8" t="s">
        <v>74</v>
      </c>
      <c r="G1933" s="8" t="s">
        <v>84</v>
      </c>
      <c r="H1933" s="4">
        <v>45925</v>
      </c>
      <c r="I1933" t="s">
        <v>2241</v>
      </c>
      <c r="J1933" s="9">
        <v>0</v>
      </c>
      <c r="K1933" s="9" t="s">
        <v>303</v>
      </c>
      <c r="M1933" s="9" t="s">
        <v>74</v>
      </c>
    </row>
    <row r="1934" spans="1:13" x14ac:dyDescent="0.25">
      <c r="A1934" s="8">
        <v>5</v>
      </c>
      <c r="B1934" t="s">
        <v>1756</v>
      </c>
      <c r="C1934" t="s">
        <v>105</v>
      </c>
      <c r="D1934" t="s">
        <v>110</v>
      </c>
      <c r="E1934" s="8" t="s">
        <v>607</v>
      </c>
      <c r="F1934" s="8" t="s">
        <v>74</v>
      </c>
      <c r="G1934" s="8" t="s">
        <v>84</v>
      </c>
      <c r="H1934" s="4">
        <v>45925</v>
      </c>
      <c r="I1934" t="s">
        <v>2241</v>
      </c>
      <c r="J1934" s="9">
        <v>0</v>
      </c>
      <c r="K1934" s="9" t="s">
        <v>303</v>
      </c>
      <c r="M1934" s="9" t="s">
        <v>74</v>
      </c>
    </row>
    <row r="1935" spans="1:13" x14ac:dyDescent="0.25">
      <c r="A1935" s="8">
        <v>5</v>
      </c>
      <c r="B1935" t="s">
        <v>1306</v>
      </c>
      <c r="C1935" t="s">
        <v>178</v>
      </c>
      <c r="D1935" t="s">
        <v>447</v>
      </c>
      <c r="E1935" s="8" t="s">
        <v>607</v>
      </c>
      <c r="F1935" s="8" t="s">
        <v>74</v>
      </c>
      <c r="G1935" s="8" t="s">
        <v>84</v>
      </c>
      <c r="H1935" s="4">
        <v>45925</v>
      </c>
      <c r="I1935" t="s">
        <v>2241</v>
      </c>
      <c r="J1935" s="9">
        <v>0</v>
      </c>
      <c r="K1935" s="9" t="s">
        <v>303</v>
      </c>
      <c r="M1935" s="9" t="s">
        <v>74</v>
      </c>
    </row>
    <row r="1936" spans="1:13" x14ac:dyDescent="0.25">
      <c r="A1936" s="8">
        <v>5</v>
      </c>
      <c r="B1936" t="s">
        <v>172</v>
      </c>
      <c r="C1936" t="s">
        <v>122</v>
      </c>
      <c r="D1936" t="s">
        <v>165</v>
      </c>
      <c r="E1936" s="8" t="s">
        <v>607</v>
      </c>
      <c r="F1936" s="8" t="s">
        <v>74</v>
      </c>
      <c r="G1936" s="8" t="s">
        <v>84</v>
      </c>
      <c r="H1936" s="4">
        <v>45925</v>
      </c>
      <c r="I1936" t="s">
        <v>2241</v>
      </c>
      <c r="J1936" s="9">
        <v>0</v>
      </c>
      <c r="K1936" s="9" t="s">
        <v>303</v>
      </c>
      <c r="M1936" s="9" t="s">
        <v>74</v>
      </c>
    </row>
    <row r="1937" spans="1:13" x14ac:dyDescent="0.25">
      <c r="A1937" s="8">
        <v>5</v>
      </c>
      <c r="B1937" t="s">
        <v>1372</v>
      </c>
      <c r="C1937" t="s">
        <v>137</v>
      </c>
      <c r="D1937" t="s">
        <v>138</v>
      </c>
      <c r="E1937" s="8" t="s">
        <v>607</v>
      </c>
      <c r="F1937" s="8" t="s">
        <v>74</v>
      </c>
      <c r="G1937" s="8" t="s">
        <v>84</v>
      </c>
      <c r="H1937" s="4">
        <v>45925</v>
      </c>
      <c r="I1937" t="s">
        <v>2241</v>
      </c>
      <c r="J1937" s="9">
        <v>0</v>
      </c>
      <c r="K1937" s="9" t="s">
        <v>303</v>
      </c>
      <c r="M1937" s="9" t="s">
        <v>74</v>
      </c>
    </row>
    <row r="1938" spans="1:13" x14ac:dyDescent="0.25">
      <c r="A1938" s="8">
        <v>5</v>
      </c>
      <c r="B1938" t="s">
        <v>1757</v>
      </c>
      <c r="C1938" t="s">
        <v>120</v>
      </c>
      <c r="D1938" t="s">
        <v>591</v>
      </c>
      <c r="E1938" s="8" t="s">
        <v>607</v>
      </c>
      <c r="F1938" s="8" t="s">
        <v>74</v>
      </c>
      <c r="G1938" s="8" t="s">
        <v>84</v>
      </c>
      <c r="H1938" s="4">
        <v>45925</v>
      </c>
      <c r="I1938" t="s">
        <v>2241</v>
      </c>
      <c r="J1938" s="9">
        <v>0</v>
      </c>
      <c r="K1938" s="9" t="s">
        <v>303</v>
      </c>
      <c r="M1938" s="9" t="s">
        <v>74</v>
      </c>
    </row>
    <row r="1939" spans="1:13" x14ac:dyDescent="0.25">
      <c r="A1939" s="8">
        <v>5</v>
      </c>
      <c r="B1939" t="s">
        <v>1758</v>
      </c>
      <c r="C1939" t="s">
        <v>473</v>
      </c>
      <c r="D1939" t="s">
        <v>165</v>
      </c>
      <c r="E1939" s="8" t="s">
        <v>607</v>
      </c>
      <c r="F1939" s="8" t="s">
        <v>74</v>
      </c>
      <c r="G1939" s="8" t="s">
        <v>84</v>
      </c>
      <c r="H1939" s="4">
        <v>45925</v>
      </c>
      <c r="I1939" t="s">
        <v>2241</v>
      </c>
      <c r="J1939" s="9">
        <v>0</v>
      </c>
      <c r="K1939" s="9" t="s">
        <v>303</v>
      </c>
      <c r="M1939" s="9" t="s">
        <v>74</v>
      </c>
    </row>
    <row r="1940" spans="1:13" x14ac:dyDescent="0.25">
      <c r="A1940" s="8">
        <v>5</v>
      </c>
      <c r="B1940" t="s">
        <v>417</v>
      </c>
      <c r="C1940" t="s">
        <v>2140</v>
      </c>
      <c r="D1940" t="s">
        <v>2213</v>
      </c>
      <c r="E1940" s="8" t="s">
        <v>607</v>
      </c>
      <c r="F1940" s="8" t="s">
        <v>74</v>
      </c>
      <c r="G1940" s="8" t="s">
        <v>84</v>
      </c>
      <c r="H1940" s="4">
        <v>45925</v>
      </c>
      <c r="I1940" t="s">
        <v>2241</v>
      </c>
      <c r="J1940" s="9">
        <v>0</v>
      </c>
      <c r="K1940" s="9" t="s">
        <v>303</v>
      </c>
      <c r="M1940" s="9" t="s">
        <v>74</v>
      </c>
    </row>
    <row r="1941" spans="1:13" x14ac:dyDescent="0.25">
      <c r="A1941" s="8">
        <v>5</v>
      </c>
      <c r="B1941" t="s">
        <v>1283</v>
      </c>
      <c r="C1941" t="s">
        <v>114</v>
      </c>
      <c r="D1941" t="s">
        <v>126</v>
      </c>
      <c r="E1941" s="8" t="s">
        <v>607</v>
      </c>
      <c r="F1941" s="8" t="s">
        <v>74</v>
      </c>
      <c r="G1941" s="8" t="s">
        <v>84</v>
      </c>
      <c r="H1941" s="4">
        <v>45925</v>
      </c>
      <c r="I1941" t="s">
        <v>2241</v>
      </c>
      <c r="J1941" s="9">
        <v>0</v>
      </c>
      <c r="K1941" s="9" t="s">
        <v>303</v>
      </c>
      <c r="M1941" s="9" t="s">
        <v>74</v>
      </c>
    </row>
    <row r="1942" spans="1:13" x14ac:dyDescent="0.25">
      <c r="A1942" s="8">
        <v>5</v>
      </c>
      <c r="B1942" t="s">
        <v>1759</v>
      </c>
      <c r="C1942" t="s">
        <v>2214</v>
      </c>
      <c r="D1942" t="s">
        <v>2144</v>
      </c>
      <c r="E1942" s="8" t="s">
        <v>607</v>
      </c>
      <c r="F1942" s="8" t="s">
        <v>74</v>
      </c>
      <c r="G1942" s="8" t="s">
        <v>84</v>
      </c>
      <c r="H1942" s="4">
        <v>45925</v>
      </c>
      <c r="I1942" t="s">
        <v>2241</v>
      </c>
      <c r="J1942" s="9">
        <v>0</v>
      </c>
      <c r="K1942" s="9" t="s">
        <v>303</v>
      </c>
      <c r="M1942" s="9" t="s">
        <v>74</v>
      </c>
    </row>
    <row r="1943" spans="1:13" x14ac:dyDescent="0.25">
      <c r="A1943" s="8">
        <v>5</v>
      </c>
      <c r="B1943" t="s">
        <v>1760</v>
      </c>
      <c r="C1943" t="s">
        <v>533</v>
      </c>
      <c r="D1943" t="s">
        <v>294</v>
      </c>
      <c r="E1943" s="8" t="s">
        <v>607</v>
      </c>
      <c r="F1943" s="8" t="s">
        <v>74</v>
      </c>
      <c r="G1943" s="8" t="s">
        <v>84</v>
      </c>
      <c r="H1943" s="4">
        <v>45925</v>
      </c>
      <c r="I1943" t="s">
        <v>2241</v>
      </c>
      <c r="J1943" s="9">
        <v>0</v>
      </c>
      <c r="K1943" s="9" t="s">
        <v>303</v>
      </c>
      <c r="M1943" s="9" t="s">
        <v>74</v>
      </c>
    </row>
    <row r="1944" spans="1:13" x14ac:dyDescent="0.25">
      <c r="A1944" s="8">
        <v>5</v>
      </c>
      <c r="B1944" t="s">
        <v>1063</v>
      </c>
      <c r="C1944" t="s">
        <v>229</v>
      </c>
      <c r="D1944" t="s">
        <v>184</v>
      </c>
      <c r="E1944" s="8" t="s">
        <v>607</v>
      </c>
      <c r="F1944" s="8" t="s">
        <v>74</v>
      </c>
      <c r="G1944" s="8" t="s">
        <v>84</v>
      </c>
      <c r="H1944" s="4">
        <v>45925</v>
      </c>
      <c r="I1944" t="s">
        <v>2241</v>
      </c>
      <c r="J1944" s="9">
        <v>0</v>
      </c>
      <c r="K1944" s="9" t="s">
        <v>303</v>
      </c>
      <c r="M1944" s="9" t="s">
        <v>74</v>
      </c>
    </row>
    <row r="1945" spans="1:13" x14ac:dyDescent="0.25">
      <c r="A1945" s="8">
        <v>5</v>
      </c>
      <c r="B1945" t="s">
        <v>1446</v>
      </c>
      <c r="C1945" t="s">
        <v>187</v>
      </c>
      <c r="D1945" t="s">
        <v>161</v>
      </c>
      <c r="E1945" s="8" t="s">
        <v>607</v>
      </c>
      <c r="F1945" s="8" t="s">
        <v>74</v>
      </c>
      <c r="G1945" s="8" t="s">
        <v>84</v>
      </c>
      <c r="H1945" s="4">
        <v>45925</v>
      </c>
      <c r="I1945" t="s">
        <v>2241</v>
      </c>
      <c r="J1945" s="9">
        <v>0</v>
      </c>
      <c r="K1945" s="9" t="s">
        <v>303</v>
      </c>
      <c r="M1945" s="9" t="s">
        <v>74</v>
      </c>
    </row>
    <row r="1946" spans="1:13" x14ac:dyDescent="0.25">
      <c r="A1946" s="8">
        <v>5</v>
      </c>
      <c r="B1946" t="s">
        <v>385</v>
      </c>
      <c r="C1946" t="s">
        <v>279</v>
      </c>
      <c r="D1946" t="s">
        <v>118</v>
      </c>
      <c r="E1946" s="8" t="s">
        <v>607</v>
      </c>
      <c r="F1946" s="8" t="s">
        <v>74</v>
      </c>
      <c r="G1946" s="8" t="s">
        <v>84</v>
      </c>
      <c r="H1946" s="4">
        <v>45925</v>
      </c>
      <c r="I1946" t="s">
        <v>2241</v>
      </c>
      <c r="J1946" s="9">
        <v>0</v>
      </c>
      <c r="K1946" s="9" t="s">
        <v>303</v>
      </c>
      <c r="M1946" s="9" t="s">
        <v>74</v>
      </c>
    </row>
    <row r="1947" spans="1:13" x14ac:dyDescent="0.25">
      <c r="A1947" s="8">
        <v>5</v>
      </c>
      <c r="B1947" t="s">
        <v>1761</v>
      </c>
      <c r="C1947" t="s">
        <v>165</v>
      </c>
      <c r="D1947" t="s">
        <v>2000</v>
      </c>
      <c r="E1947" s="8" t="s">
        <v>607</v>
      </c>
      <c r="F1947" s="8" t="s">
        <v>74</v>
      </c>
      <c r="G1947" s="8" t="s">
        <v>84</v>
      </c>
      <c r="H1947" s="4">
        <v>45925</v>
      </c>
      <c r="I1947" t="s">
        <v>2241</v>
      </c>
      <c r="J1947" s="9">
        <v>0</v>
      </c>
      <c r="K1947" s="9" t="s">
        <v>303</v>
      </c>
      <c r="M1947" s="9" t="s">
        <v>74</v>
      </c>
    </row>
    <row r="1948" spans="1:13" x14ac:dyDescent="0.25">
      <c r="A1948" s="8">
        <v>5</v>
      </c>
      <c r="B1948" t="s">
        <v>1371</v>
      </c>
      <c r="C1948" t="s">
        <v>294</v>
      </c>
      <c r="D1948" t="s">
        <v>631</v>
      </c>
      <c r="E1948" s="8" t="s">
        <v>607</v>
      </c>
      <c r="F1948" s="8" t="s">
        <v>74</v>
      </c>
      <c r="G1948" s="8" t="s">
        <v>84</v>
      </c>
      <c r="H1948" s="4">
        <v>45925</v>
      </c>
      <c r="I1948" t="s">
        <v>2241</v>
      </c>
      <c r="J1948" s="9">
        <v>0</v>
      </c>
      <c r="K1948" s="9" t="s">
        <v>303</v>
      </c>
      <c r="M1948" s="9" t="s">
        <v>74</v>
      </c>
    </row>
    <row r="1949" spans="1:13" x14ac:dyDescent="0.25">
      <c r="A1949" s="8">
        <v>5</v>
      </c>
      <c r="B1949" t="s">
        <v>95</v>
      </c>
      <c r="C1949" t="s">
        <v>279</v>
      </c>
      <c r="D1949" t="s">
        <v>116</v>
      </c>
      <c r="E1949" s="8" t="s">
        <v>607</v>
      </c>
      <c r="F1949" s="8" t="s">
        <v>74</v>
      </c>
      <c r="G1949" s="8" t="s">
        <v>84</v>
      </c>
      <c r="H1949" s="4">
        <v>46016</v>
      </c>
      <c r="I1949" t="s">
        <v>608</v>
      </c>
      <c r="J1949" s="9">
        <v>0</v>
      </c>
      <c r="K1949" s="9" t="s">
        <v>303</v>
      </c>
      <c r="M1949" s="9" t="s">
        <v>74</v>
      </c>
    </row>
    <row r="1950" spans="1:13" x14ac:dyDescent="0.25">
      <c r="A1950" s="8">
        <v>5</v>
      </c>
      <c r="B1950" t="s">
        <v>671</v>
      </c>
      <c r="C1950" t="s">
        <v>1871</v>
      </c>
      <c r="D1950" t="s">
        <v>167</v>
      </c>
      <c r="E1950" s="8" t="s">
        <v>607</v>
      </c>
      <c r="F1950" s="8" t="s">
        <v>74</v>
      </c>
      <c r="G1950" s="8" t="s">
        <v>84</v>
      </c>
      <c r="H1950" s="4">
        <v>45926</v>
      </c>
      <c r="I1950" t="s">
        <v>2280</v>
      </c>
      <c r="J1950" s="9">
        <v>0</v>
      </c>
      <c r="K1950" s="9" t="s">
        <v>303</v>
      </c>
      <c r="M1950" s="9" t="s">
        <v>74</v>
      </c>
    </row>
    <row r="1951" spans="1:13" x14ac:dyDescent="0.25">
      <c r="A1951" s="8">
        <v>5</v>
      </c>
      <c r="B1951" t="s">
        <v>361</v>
      </c>
      <c r="C1951" t="s">
        <v>479</v>
      </c>
      <c r="D1951" t="s">
        <v>506</v>
      </c>
      <c r="E1951" s="8" t="s">
        <v>607</v>
      </c>
      <c r="F1951" s="8" t="s">
        <v>74</v>
      </c>
      <c r="G1951" s="8" t="s">
        <v>84</v>
      </c>
      <c r="H1951" s="4">
        <v>45926</v>
      </c>
      <c r="I1951" t="s">
        <v>2280</v>
      </c>
      <c r="J1951" s="9">
        <v>0</v>
      </c>
      <c r="K1951" s="9" t="s">
        <v>303</v>
      </c>
      <c r="M1951" s="9" t="s">
        <v>74</v>
      </c>
    </row>
    <row r="1952" spans="1:13" x14ac:dyDescent="0.25">
      <c r="A1952" s="8">
        <v>5</v>
      </c>
      <c r="B1952" t="s">
        <v>1762</v>
      </c>
      <c r="C1952" t="s">
        <v>539</v>
      </c>
      <c r="D1952" t="s">
        <v>120</v>
      </c>
      <c r="E1952" s="8" t="s">
        <v>607</v>
      </c>
      <c r="F1952" s="8" t="s">
        <v>74</v>
      </c>
      <c r="G1952" s="8" t="s">
        <v>84</v>
      </c>
      <c r="H1952" s="4">
        <v>45926</v>
      </c>
      <c r="I1952" t="s">
        <v>2280</v>
      </c>
      <c r="J1952" s="9">
        <v>0</v>
      </c>
      <c r="K1952" s="9" t="s">
        <v>303</v>
      </c>
      <c r="M1952" s="9" t="s">
        <v>74</v>
      </c>
    </row>
    <row r="1953" spans="1:13" x14ac:dyDescent="0.25">
      <c r="A1953" s="8">
        <v>5</v>
      </c>
      <c r="B1953" t="s">
        <v>1763</v>
      </c>
      <c r="C1953" t="s">
        <v>433</v>
      </c>
      <c r="D1953" t="s">
        <v>276</v>
      </c>
      <c r="E1953" s="8" t="s">
        <v>607</v>
      </c>
      <c r="F1953" s="8" t="s">
        <v>74</v>
      </c>
      <c r="G1953" s="8" t="s">
        <v>84</v>
      </c>
      <c r="H1953" s="4">
        <v>45926</v>
      </c>
      <c r="I1953" t="s">
        <v>2280</v>
      </c>
      <c r="J1953" s="9">
        <v>0</v>
      </c>
      <c r="K1953" s="9" t="s">
        <v>303</v>
      </c>
      <c r="M1953" s="9" t="s">
        <v>74</v>
      </c>
    </row>
    <row r="1954" spans="1:13" x14ac:dyDescent="0.25">
      <c r="A1954" s="8">
        <v>5</v>
      </c>
      <c r="B1954" t="s">
        <v>333</v>
      </c>
      <c r="C1954" t="s">
        <v>113</v>
      </c>
      <c r="D1954" t="s">
        <v>277</v>
      </c>
      <c r="E1954" s="8" t="s">
        <v>607</v>
      </c>
      <c r="F1954" s="8" t="s">
        <v>74</v>
      </c>
      <c r="G1954" s="8" t="s">
        <v>84</v>
      </c>
      <c r="H1954" s="4">
        <v>45926</v>
      </c>
      <c r="I1954" t="s">
        <v>2280</v>
      </c>
      <c r="J1954" s="9">
        <v>0</v>
      </c>
      <c r="K1954" s="9" t="s">
        <v>303</v>
      </c>
      <c r="M1954" s="9" t="s">
        <v>74</v>
      </c>
    </row>
    <row r="1955" spans="1:13" x14ac:dyDescent="0.25">
      <c r="A1955" s="8">
        <v>5</v>
      </c>
      <c r="B1955" t="s">
        <v>1764</v>
      </c>
      <c r="C1955" t="s">
        <v>2140</v>
      </c>
      <c r="D1955" t="s">
        <v>170</v>
      </c>
      <c r="E1955" s="8" t="s">
        <v>607</v>
      </c>
      <c r="F1955" s="8" t="s">
        <v>74</v>
      </c>
      <c r="G1955" s="8" t="s">
        <v>84</v>
      </c>
      <c r="H1955" s="4">
        <v>45926</v>
      </c>
      <c r="I1955" t="s">
        <v>2280</v>
      </c>
      <c r="J1955" s="9">
        <v>0</v>
      </c>
      <c r="K1955" s="9" t="s">
        <v>303</v>
      </c>
      <c r="M1955" s="9" t="s">
        <v>74</v>
      </c>
    </row>
    <row r="1956" spans="1:13" x14ac:dyDescent="0.25">
      <c r="A1956" s="8">
        <v>5</v>
      </c>
      <c r="B1956" t="s">
        <v>1765</v>
      </c>
      <c r="C1956" t="s">
        <v>420</v>
      </c>
      <c r="D1956" t="s">
        <v>422</v>
      </c>
      <c r="E1956" s="8" t="s">
        <v>607</v>
      </c>
      <c r="F1956" s="8" t="s">
        <v>74</v>
      </c>
      <c r="G1956" s="8" t="s">
        <v>84</v>
      </c>
      <c r="H1956" s="4">
        <v>45926</v>
      </c>
      <c r="I1956" t="s">
        <v>2280</v>
      </c>
      <c r="J1956" s="9">
        <v>0</v>
      </c>
      <c r="K1956" s="9" t="s">
        <v>303</v>
      </c>
      <c r="M1956" s="9" t="s">
        <v>74</v>
      </c>
    </row>
    <row r="1957" spans="1:13" x14ac:dyDescent="0.25">
      <c r="A1957" s="8">
        <v>5</v>
      </c>
      <c r="B1957" t="s">
        <v>98</v>
      </c>
      <c r="C1957" t="s">
        <v>288</v>
      </c>
      <c r="D1957" t="s">
        <v>2215</v>
      </c>
      <c r="E1957" s="8" t="s">
        <v>607</v>
      </c>
      <c r="F1957" s="8" t="s">
        <v>74</v>
      </c>
      <c r="G1957" s="8" t="s">
        <v>84</v>
      </c>
      <c r="H1957" s="4">
        <v>45926</v>
      </c>
      <c r="I1957" t="s">
        <v>2280</v>
      </c>
      <c r="J1957" s="9">
        <v>0</v>
      </c>
      <c r="K1957" s="9" t="s">
        <v>303</v>
      </c>
      <c r="M1957" s="9" t="s">
        <v>74</v>
      </c>
    </row>
    <row r="1958" spans="1:13" x14ac:dyDescent="0.25">
      <c r="A1958" s="8">
        <v>5</v>
      </c>
      <c r="B1958" t="s">
        <v>1766</v>
      </c>
      <c r="C1958" t="s">
        <v>118</v>
      </c>
      <c r="D1958" t="s">
        <v>605</v>
      </c>
      <c r="E1958" s="8" t="s">
        <v>607</v>
      </c>
      <c r="F1958" s="8" t="s">
        <v>74</v>
      </c>
      <c r="G1958" s="8" t="s">
        <v>84</v>
      </c>
      <c r="H1958" s="4">
        <v>45926</v>
      </c>
      <c r="I1958" t="s">
        <v>2280</v>
      </c>
      <c r="J1958" s="9">
        <v>0</v>
      </c>
      <c r="K1958" s="9" t="s">
        <v>303</v>
      </c>
      <c r="M1958" s="9" t="s">
        <v>74</v>
      </c>
    </row>
    <row r="1959" spans="1:13" x14ac:dyDescent="0.25">
      <c r="A1959" s="8">
        <v>5</v>
      </c>
      <c r="B1959" t="s">
        <v>1767</v>
      </c>
      <c r="C1959" t="s">
        <v>547</v>
      </c>
      <c r="D1959" t="s">
        <v>110</v>
      </c>
      <c r="E1959" s="8" t="s">
        <v>607</v>
      </c>
      <c r="F1959" s="8" t="s">
        <v>74</v>
      </c>
      <c r="G1959" s="8" t="s">
        <v>84</v>
      </c>
      <c r="H1959" s="4">
        <v>45926</v>
      </c>
      <c r="I1959" t="s">
        <v>2280</v>
      </c>
      <c r="J1959" s="9">
        <v>0</v>
      </c>
      <c r="K1959" s="9" t="s">
        <v>303</v>
      </c>
      <c r="M1959" s="9" t="s">
        <v>74</v>
      </c>
    </row>
    <row r="1960" spans="1:13" x14ac:dyDescent="0.25">
      <c r="A1960" s="8">
        <v>5</v>
      </c>
      <c r="B1960" t="s">
        <v>1710</v>
      </c>
      <c r="C1960" t="s">
        <v>539</v>
      </c>
      <c r="D1960" t="s">
        <v>480</v>
      </c>
      <c r="E1960" s="8" t="s">
        <v>607</v>
      </c>
      <c r="F1960" s="8" t="s">
        <v>74</v>
      </c>
      <c r="G1960" s="8" t="s">
        <v>84</v>
      </c>
      <c r="H1960" s="4">
        <v>45926</v>
      </c>
      <c r="I1960" t="s">
        <v>2280</v>
      </c>
      <c r="J1960" s="9">
        <v>0</v>
      </c>
      <c r="K1960" s="9" t="s">
        <v>303</v>
      </c>
      <c r="M1960" s="9" t="s">
        <v>74</v>
      </c>
    </row>
    <row r="1961" spans="1:13" x14ac:dyDescent="0.25">
      <c r="A1961" s="8">
        <v>5</v>
      </c>
      <c r="B1961" t="s">
        <v>1768</v>
      </c>
      <c r="C1961" t="s">
        <v>170</v>
      </c>
      <c r="D1961" t="s">
        <v>165</v>
      </c>
      <c r="E1961" s="8" t="s">
        <v>607</v>
      </c>
      <c r="F1961" s="8" t="s">
        <v>74</v>
      </c>
      <c r="G1961" s="8" t="s">
        <v>84</v>
      </c>
      <c r="H1961" s="4">
        <v>45926</v>
      </c>
      <c r="I1961" t="s">
        <v>2280</v>
      </c>
      <c r="J1961" s="9">
        <v>0</v>
      </c>
      <c r="K1961" s="9" t="s">
        <v>303</v>
      </c>
      <c r="M1961" s="9" t="s">
        <v>74</v>
      </c>
    </row>
    <row r="1962" spans="1:13" x14ac:dyDescent="0.25">
      <c r="A1962" s="8">
        <v>5</v>
      </c>
      <c r="B1962" t="s">
        <v>1769</v>
      </c>
      <c r="C1962" t="s">
        <v>283</v>
      </c>
      <c r="D1962" t="s">
        <v>2216</v>
      </c>
      <c r="E1962" s="8" t="s">
        <v>607</v>
      </c>
      <c r="F1962" s="8" t="s">
        <v>74</v>
      </c>
      <c r="G1962" s="8" t="s">
        <v>84</v>
      </c>
      <c r="H1962" s="4">
        <v>45926</v>
      </c>
      <c r="I1962" t="s">
        <v>2280</v>
      </c>
      <c r="J1962" s="9">
        <v>0</v>
      </c>
      <c r="K1962" s="9" t="s">
        <v>303</v>
      </c>
      <c r="M1962" s="9" t="s">
        <v>74</v>
      </c>
    </row>
    <row r="1963" spans="1:13" x14ac:dyDescent="0.25">
      <c r="A1963" s="8">
        <v>5</v>
      </c>
      <c r="B1963" t="s">
        <v>1770</v>
      </c>
      <c r="C1963" t="s">
        <v>293</v>
      </c>
      <c r="D1963" t="s">
        <v>115</v>
      </c>
      <c r="E1963" s="8" t="s">
        <v>607</v>
      </c>
      <c r="F1963" s="8" t="s">
        <v>74</v>
      </c>
      <c r="G1963" s="8" t="s">
        <v>84</v>
      </c>
      <c r="H1963" s="4">
        <v>45926</v>
      </c>
      <c r="I1963" t="s">
        <v>2280</v>
      </c>
      <c r="J1963" s="9">
        <v>0</v>
      </c>
      <c r="K1963" s="9" t="s">
        <v>303</v>
      </c>
      <c r="M1963" s="9" t="s">
        <v>74</v>
      </c>
    </row>
    <row r="1964" spans="1:13" x14ac:dyDescent="0.25">
      <c r="A1964" s="8">
        <v>5</v>
      </c>
      <c r="B1964" t="s">
        <v>1771</v>
      </c>
      <c r="C1964" t="s">
        <v>1856</v>
      </c>
      <c r="D1964" t="s">
        <v>283</v>
      </c>
      <c r="E1964" s="8" t="s">
        <v>607</v>
      </c>
      <c r="F1964" s="8" t="s">
        <v>74</v>
      </c>
      <c r="G1964" s="8" t="s">
        <v>84</v>
      </c>
      <c r="H1964" s="4">
        <v>45926</v>
      </c>
      <c r="I1964" t="s">
        <v>2280</v>
      </c>
      <c r="J1964" s="9">
        <v>0</v>
      </c>
      <c r="K1964" s="9" t="s">
        <v>303</v>
      </c>
      <c r="M1964" s="9" t="s">
        <v>74</v>
      </c>
    </row>
    <row r="1965" spans="1:13" x14ac:dyDescent="0.25">
      <c r="A1965" s="8">
        <v>5</v>
      </c>
      <c r="B1965" t="s">
        <v>1583</v>
      </c>
      <c r="C1965" t="s">
        <v>138</v>
      </c>
      <c r="D1965" t="s">
        <v>291</v>
      </c>
      <c r="E1965" s="8" t="s">
        <v>607</v>
      </c>
      <c r="F1965" s="8" t="s">
        <v>74</v>
      </c>
      <c r="G1965" s="8" t="s">
        <v>84</v>
      </c>
      <c r="H1965" s="4">
        <v>46017</v>
      </c>
      <c r="I1965" t="s">
        <v>2267</v>
      </c>
      <c r="J1965" s="9">
        <v>0</v>
      </c>
      <c r="K1965" s="9" t="s">
        <v>303</v>
      </c>
      <c r="M1965" s="9" t="s">
        <v>74</v>
      </c>
    </row>
    <row r="1966" spans="1:13" x14ac:dyDescent="0.25">
      <c r="A1966" s="8">
        <v>5</v>
      </c>
      <c r="B1966" t="s">
        <v>132</v>
      </c>
      <c r="C1966" t="s">
        <v>242</v>
      </c>
      <c r="D1966" t="s">
        <v>2126</v>
      </c>
      <c r="E1966" s="8" t="s">
        <v>607</v>
      </c>
      <c r="F1966" s="8" t="s">
        <v>74</v>
      </c>
      <c r="G1966" s="8" t="s">
        <v>84</v>
      </c>
      <c r="H1966" s="4">
        <v>45926</v>
      </c>
      <c r="I1966" t="s">
        <v>2230</v>
      </c>
      <c r="J1966" s="9">
        <v>0</v>
      </c>
      <c r="K1966" s="9" t="s">
        <v>303</v>
      </c>
      <c r="M1966" s="9" t="s">
        <v>74</v>
      </c>
    </row>
    <row r="1967" spans="1:13" x14ac:dyDescent="0.25">
      <c r="A1967" s="8">
        <v>5</v>
      </c>
      <c r="B1967" t="s">
        <v>369</v>
      </c>
      <c r="C1967" t="s">
        <v>1902</v>
      </c>
      <c r="D1967" t="s">
        <v>187</v>
      </c>
      <c r="E1967" s="8" t="s">
        <v>607</v>
      </c>
      <c r="F1967" s="8" t="s">
        <v>74</v>
      </c>
      <c r="G1967" s="8" t="s">
        <v>84</v>
      </c>
      <c r="H1967" s="4">
        <v>45926</v>
      </c>
      <c r="I1967" t="s">
        <v>608</v>
      </c>
      <c r="J1967" s="9">
        <v>0</v>
      </c>
      <c r="K1967" s="9" t="s">
        <v>303</v>
      </c>
      <c r="M1967" s="9" t="s">
        <v>74</v>
      </c>
    </row>
    <row r="1968" spans="1:13" x14ac:dyDescent="0.25">
      <c r="A1968" s="8">
        <v>5</v>
      </c>
      <c r="B1968" t="s">
        <v>885</v>
      </c>
      <c r="C1968" t="s">
        <v>105</v>
      </c>
      <c r="D1968" t="s">
        <v>214</v>
      </c>
      <c r="E1968" s="8" t="s">
        <v>607</v>
      </c>
      <c r="F1968" s="8" t="s">
        <v>74</v>
      </c>
      <c r="G1968" s="8" t="s">
        <v>84</v>
      </c>
      <c r="H1968" s="4">
        <v>45926</v>
      </c>
      <c r="I1968" t="s">
        <v>608</v>
      </c>
      <c r="J1968" s="9">
        <v>0</v>
      </c>
      <c r="K1968" s="9" t="s">
        <v>303</v>
      </c>
      <c r="M1968" s="9" t="s">
        <v>74</v>
      </c>
    </row>
    <row r="1969" spans="1:13" x14ac:dyDescent="0.25">
      <c r="A1969" s="8">
        <v>5</v>
      </c>
      <c r="B1969" t="s">
        <v>1772</v>
      </c>
      <c r="C1969" t="s">
        <v>2217</v>
      </c>
      <c r="D1969" t="s">
        <v>214</v>
      </c>
      <c r="E1969" s="8" t="s">
        <v>607</v>
      </c>
      <c r="F1969" s="8" t="s">
        <v>74</v>
      </c>
      <c r="G1969" s="8" t="s">
        <v>84</v>
      </c>
      <c r="H1969" s="4">
        <v>45926</v>
      </c>
      <c r="I1969" t="s">
        <v>2230</v>
      </c>
      <c r="J1969" s="9">
        <v>0</v>
      </c>
      <c r="K1969" s="9" t="s">
        <v>303</v>
      </c>
      <c r="M1969" s="9" t="s">
        <v>74</v>
      </c>
    </row>
    <row r="1970" spans="1:13" x14ac:dyDescent="0.25">
      <c r="A1970" s="8">
        <v>5</v>
      </c>
      <c r="B1970" t="s">
        <v>364</v>
      </c>
      <c r="C1970" t="s">
        <v>1806</v>
      </c>
      <c r="D1970" t="s">
        <v>1807</v>
      </c>
      <c r="E1970" s="8" t="s">
        <v>607</v>
      </c>
      <c r="F1970" s="8" t="s">
        <v>74</v>
      </c>
      <c r="G1970" s="8" t="s">
        <v>84</v>
      </c>
      <c r="H1970" s="4">
        <v>45926</v>
      </c>
      <c r="I1970" t="s">
        <v>608</v>
      </c>
      <c r="J1970" s="9">
        <v>0</v>
      </c>
      <c r="K1970" s="9" t="s">
        <v>303</v>
      </c>
      <c r="M1970" s="9" t="s">
        <v>74</v>
      </c>
    </row>
    <row r="1971" spans="1:13" x14ac:dyDescent="0.25">
      <c r="A1971" s="8">
        <v>5</v>
      </c>
      <c r="B1971" t="s">
        <v>1410</v>
      </c>
      <c r="C1971" t="s">
        <v>148</v>
      </c>
      <c r="D1971" t="s">
        <v>116</v>
      </c>
      <c r="E1971" s="8" t="s">
        <v>607</v>
      </c>
      <c r="F1971" s="8" t="s">
        <v>74</v>
      </c>
      <c r="G1971" s="8" t="s">
        <v>84</v>
      </c>
      <c r="H1971" s="4">
        <v>45926</v>
      </c>
      <c r="I1971" t="s">
        <v>608</v>
      </c>
      <c r="J1971" s="9">
        <v>0</v>
      </c>
      <c r="K1971" s="9" t="s">
        <v>303</v>
      </c>
      <c r="M1971" s="9" t="s">
        <v>74</v>
      </c>
    </row>
    <row r="1972" spans="1:13" x14ac:dyDescent="0.25">
      <c r="A1972" s="8">
        <v>5</v>
      </c>
      <c r="B1972" t="s">
        <v>869</v>
      </c>
      <c r="C1972" t="s">
        <v>213</v>
      </c>
      <c r="D1972" t="s">
        <v>184</v>
      </c>
      <c r="E1972" s="8" t="s">
        <v>607</v>
      </c>
      <c r="F1972" s="8" t="s">
        <v>74</v>
      </c>
      <c r="G1972" s="8" t="s">
        <v>84</v>
      </c>
      <c r="H1972" s="4">
        <v>45926</v>
      </c>
      <c r="I1972" t="s">
        <v>608</v>
      </c>
      <c r="J1972" s="9">
        <v>0</v>
      </c>
      <c r="K1972" s="9" t="s">
        <v>303</v>
      </c>
      <c r="M1972" s="9" t="s">
        <v>74</v>
      </c>
    </row>
    <row r="1973" spans="1:13" x14ac:dyDescent="0.25">
      <c r="A1973" s="8">
        <v>5</v>
      </c>
      <c r="B1973" t="s">
        <v>1773</v>
      </c>
      <c r="C1973" t="s">
        <v>110</v>
      </c>
      <c r="D1973" t="s">
        <v>446</v>
      </c>
      <c r="E1973" s="8" t="s">
        <v>607</v>
      </c>
      <c r="F1973" s="8" t="s">
        <v>74</v>
      </c>
      <c r="G1973" s="8" t="s">
        <v>84</v>
      </c>
      <c r="H1973" s="4">
        <v>45926</v>
      </c>
      <c r="I1973" t="s">
        <v>2281</v>
      </c>
      <c r="J1973" s="9">
        <v>0</v>
      </c>
      <c r="K1973" s="9" t="s">
        <v>303</v>
      </c>
      <c r="M1973" s="9" t="s">
        <v>74</v>
      </c>
    </row>
    <row r="1974" spans="1:13" x14ac:dyDescent="0.25">
      <c r="A1974" s="8">
        <v>5</v>
      </c>
      <c r="B1974" t="s">
        <v>342</v>
      </c>
      <c r="C1974" t="s">
        <v>682</v>
      </c>
      <c r="D1974" t="s">
        <v>2218</v>
      </c>
      <c r="E1974" s="8" t="s">
        <v>607</v>
      </c>
      <c r="F1974" s="8" t="s">
        <v>74</v>
      </c>
      <c r="G1974" s="8" t="s">
        <v>84</v>
      </c>
      <c r="H1974" s="4">
        <v>45926</v>
      </c>
      <c r="I1974" t="s">
        <v>2281</v>
      </c>
      <c r="J1974" s="9">
        <v>0</v>
      </c>
      <c r="K1974" s="9" t="s">
        <v>303</v>
      </c>
      <c r="M1974" s="9" t="s">
        <v>74</v>
      </c>
    </row>
    <row r="1975" spans="1:13" x14ac:dyDescent="0.25">
      <c r="A1975" s="8">
        <v>5</v>
      </c>
      <c r="B1975" t="s">
        <v>1774</v>
      </c>
      <c r="C1975" t="s">
        <v>2176</v>
      </c>
      <c r="D1975" t="s">
        <v>165</v>
      </c>
      <c r="E1975" s="8" t="s">
        <v>607</v>
      </c>
      <c r="F1975" s="8" t="s">
        <v>74</v>
      </c>
      <c r="G1975" s="8" t="s">
        <v>84</v>
      </c>
      <c r="H1975" s="4">
        <v>45929</v>
      </c>
      <c r="I1975" t="s">
        <v>2242</v>
      </c>
      <c r="J1975" s="9">
        <v>0</v>
      </c>
      <c r="K1975" s="9" t="s">
        <v>303</v>
      </c>
      <c r="M1975" s="9" t="s">
        <v>74</v>
      </c>
    </row>
    <row r="1976" spans="1:13" x14ac:dyDescent="0.25">
      <c r="A1976" s="8">
        <v>5</v>
      </c>
      <c r="B1976" t="s">
        <v>1775</v>
      </c>
      <c r="C1976" t="s">
        <v>165</v>
      </c>
      <c r="D1976" t="s">
        <v>184</v>
      </c>
      <c r="E1976" s="8" t="s">
        <v>607</v>
      </c>
      <c r="F1976" s="8" t="s">
        <v>74</v>
      </c>
      <c r="G1976" s="8" t="s">
        <v>84</v>
      </c>
      <c r="H1976" s="4">
        <v>45929</v>
      </c>
      <c r="I1976" t="s">
        <v>2242</v>
      </c>
      <c r="J1976" s="9">
        <v>0</v>
      </c>
      <c r="K1976" s="9" t="s">
        <v>303</v>
      </c>
      <c r="M1976" s="9" t="s">
        <v>74</v>
      </c>
    </row>
    <row r="1977" spans="1:13" x14ac:dyDescent="0.25">
      <c r="A1977" s="8">
        <v>5</v>
      </c>
      <c r="B1977" t="s">
        <v>1776</v>
      </c>
      <c r="C1977" t="s">
        <v>499</v>
      </c>
      <c r="D1977" t="s">
        <v>660</v>
      </c>
      <c r="E1977" s="8" t="s">
        <v>607</v>
      </c>
      <c r="F1977" s="8" t="s">
        <v>74</v>
      </c>
      <c r="G1977" s="8" t="s">
        <v>84</v>
      </c>
      <c r="H1977" s="4">
        <v>45929</v>
      </c>
      <c r="I1977" t="s">
        <v>2242</v>
      </c>
      <c r="J1977" s="9">
        <v>0</v>
      </c>
      <c r="K1977" s="9" t="s">
        <v>303</v>
      </c>
      <c r="M1977" s="9" t="s">
        <v>74</v>
      </c>
    </row>
    <row r="1978" spans="1:13" x14ac:dyDescent="0.25">
      <c r="A1978" s="8">
        <v>5</v>
      </c>
      <c r="B1978" t="s">
        <v>957</v>
      </c>
      <c r="C1978" t="s">
        <v>2219</v>
      </c>
      <c r="D1978" t="s">
        <v>2220</v>
      </c>
      <c r="E1978" s="8" t="s">
        <v>607</v>
      </c>
      <c r="F1978" s="8" t="s">
        <v>74</v>
      </c>
      <c r="G1978" s="8" t="s">
        <v>84</v>
      </c>
      <c r="H1978" s="4">
        <v>45929</v>
      </c>
      <c r="I1978" t="s">
        <v>2242</v>
      </c>
      <c r="J1978" s="9">
        <v>0</v>
      </c>
      <c r="K1978" s="9" t="s">
        <v>303</v>
      </c>
      <c r="M1978" s="9" t="s">
        <v>74</v>
      </c>
    </row>
    <row r="1979" spans="1:13" x14ac:dyDescent="0.25">
      <c r="A1979" s="8">
        <v>5</v>
      </c>
      <c r="B1979" t="s">
        <v>1777</v>
      </c>
      <c r="C1979" t="s">
        <v>227</v>
      </c>
      <c r="D1979" t="s">
        <v>538</v>
      </c>
      <c r="E1979" s="8" t="s">
        <v>607</v>
      </c>
      <c r="F1979" s="8" t="s">
        <v>74</v>
      </c>
      <c r="G1979" s="8" t="s">
        <v>84</v>
      </c>
      <c r="H1979" s="4">
        <v>45929</v>
      </c>
      <c r="I1979" t="s">
        <v>2242</v>
      </c>
      <c r="J1979" s="9">
        <v>0</v>
      </c>
      <c r="K1979" s="9" t="s">
        <v>303</v>
      </c>
      <c r="M1979" s="9" t="s">
        <v>74</v>
      </c>
    </row>
    <row r="1980" spans="1:13" x14ac:dyDescent="0.25">
      <c r="A1980" s="8">
        <v>5</v>
      </c>
      <c r="B1980" t="s">
        <v>1705</v>
      </c>
      <c r="C1980" t="s">
        <v>227</v>
      </c>
      <c r="D1980" t="s">
        <v>224</v>
      </c>
      <c r="E1980" s="8" t="s">
        <v>607</v>
      </c>
      <c r="F1980" s="8" t="s">
        <v>74</v>
      </c>
      <c r="G1980" s="8" t="s">
        <v>84</v>
      </c>
      <c r="H1980" s="4">
        <v>45929</v>
      </c>
      <c r="I1980" t="s">
        <v>2242</v>
      </c>
      <c r="J1980" s="9">
        <v>0</v>
      </c>
      <c r="K1980" s="9" t="s">
        <v>303</v>
      </c>
      <c r="M1980" s="9" t="s">
        <v>74</v>
      </c>
    </row>
    <row r="1981" spans="1:13" x14ac:dyDescent="0.25">
      <c r="A1981" s="8">
        <v>5</v>
      </c>
      <c r="B1981" t="s">
        <v>1778</v>
      </c>
      <c r="C1981" t="s">
        <v>237</v>
      </c>
      <c r="D1981" t="s">
        <v>502</v>
      </c>
      <c r="E1981" s="8" t="s">
        <v>607</v>
      </c>
      <c r="F1981" s="8" t="s">
        <v>74</v>
      </c>
      <c r="G1981" s="8" t="s">
        <v>84</v>
      </c>
      <c r="H1981" s="4">
        <v>45929</v>
      </c>
      <c r="I1981" t="s">
        <v>2242</v>
      </c>
      <c r="J1981" s="9">
        <v>0</v>
      </c>
      <c r="K1981" s="9" t="s">
        <v>303</v>
      </c>
      <c r="M1981" s="9" t="s">
        <v>74</v>
      </c>
    </row>
    <row r="1982" spans="1:13" x14ac:dyDescent="0.25">
      <c r="A1982" s="8">
        <v>5</v>
      </c>
      <c r="B1982" t="s">
        <v>104</v>
      </c>
      <c r="C1982" t="s">
        <v>593</v>
      </c>
      <c r="D1982" t="s">
        <v>420</v>
      </c>
      <c r="E1982" s="8" t="s">
        <v>607</v>
      </c>
      <c r="F1982" s="8" t="s">
        <v>74</v>
      </c>
      <c r="G1982" s="8" t="s">
        <v>84</v>
      </c>
      <c r="H1982" s="4">
        <v>45929</v>
      </c>
      <c r="I1982" t="s">
        <v>2242</v>
      </c>
      <c r="J1982" s="9">
        <v>0</v>
      </c>
      <c r="K1982" s="9" t="s">
        <v>303</v>
      </c>
      <c r="M1982" s="9" t="s">
        <v>74</v>
      </c>
    </row>
    <row r="1983" spans="1:13" x14ac:dyDescent="0.25">
      <c r="A1983" s="8">
        <v>5</v>
      </c>
      <c r="B1983" t="s">
        <v>899</v>
      </c>
      <c r="C1983" t="s">
        <v>180</v>
      </c>
      <c r="D1983" t="s">
        <v>422</v>
      </c>
      <c r="E1983" s="8" t="s">
        <v>607</v>
      </c>
      <c r="F1983" s="8" t="s">
        <v>74</v>
      </c>
      <c r="G1983" s="8" t="s">
        <v>84</v>
      </c>
      <c r="H1983" s="4">
        <v>45929</v>
      </c>
      <c r="I1983" t="s">
        <v>2242</v>
      </c>
      <c r="J1983" s="9">
        <v>0</v>
      </c>
      <c r="K1983" s="9" t="s">
        <v>303</v>
      </c>
      <c r="M1983" s="9" t="s">
        <v>74</v>
      </c>
    </row>
    <row r="1984" spans="1:13" x14ac:dyDescent="0.25">
      <c r="A1984" s="8">
        <v>5</v>
      </c>
      <c r="B1984" t="s">
        <v>1606</v>
      </c>
      <c r="C1984" t="s">
        <v>165</v>
      </c>
      <c r="D1984" t="s">
        <v>106</v>
      </c>
      <c r="E1984" s="8" t="s">
        <v>607</v>
      </c>
      <c r="F1984" s="8" t="s">
        <v>74</v>
      </c>
      <c r="G1984" s="8" t="s">
        <v>84</v>
      </c>
      <c r="H1984" s="4">
        <v>45929</v>
      </c>
      <c r="I1984" t="s">
        <v>2242</v>
      </c>
      <c r="J1984" s="9">
        <v>0</v>
      </c>
      <c r="K1984" s="9" t="s">
        <v>303</v>
      </c>
      <c r="M1984" s="9" t="s">
        <v>74</v>
      </c>
    </row>
    <row r="1985" spans="1:13" x14ac:dyDescent="0.25">
      <c r="A1985" s="8">
        <v>5</v>
      </c>
      <c r="B1985" t="s">
        <v>1576</v>
      </c>
      <c r="C1985" t="s">
        <v>1964</v>
      </c>
      <c r="D1985" t="s">
        <v>497</v>
      </c>
      <c r="E1985" s="8" t="s">
        <v>607</v>
      </c>
      <c r="F1985" s="8" t="s">
        <v>74</v>
      </c>
      <c r="G1985" s="8" t="s">
        <v>84</v>
      </c>
      <c r="H1985" s="4">
        <v>45929</v>
      </c>
      <c r="I1985" t="s">
        <v>2242</v>
      </c>
      <c r="J1985" s="9">
        <v>0</v>
      </c>
      <c r="K1985" s="9" t="s">
        <v>303</v>
      </c>
      <c r="M1985" s="9" t="s">
        <v>74</v>
      </c>
    </row>
    <row r="1986" spans="1:13" x14ac:dyDescent="0.25">
      <c r="A1986" s="8">
        <v>5</v>
      </c>
      <c r="B1986" t="s">
        <v>267</v>
      </c>
      <c r="C1986" t="s">
        <v>555</v>
      </c>
      <c r="D1986" t="s">
        <v>469</v>
      </c>
      <c r="E1986" s="8" t="s">
        <v>607</v>
      </c>
      <c r="F1986" s="8" t="s">
        <v>74</v>
      </c>
      <c r="G1986" s="8" t="s">
        <v>84</v>
      </c>
      <c r="H1986" s="4">
        <v>45929</v>
      </c>
      <c r="I1986" t="s">
        <v>2242</v>
      </c>
      <c r="J1986" s="9">
        <v>0</v>
      </c>
      <c r="K1986" s="9" t="s">
        <v>303</v>
      </c>
      <c r="M1986" s="9" t="s">
        <v>74</v>
      </c>
    </row>
    <row r="1987" spans="1:13" x14ac:dyDescent="0.25">
      <c r="A1987" s="8">
        <v>5</v>
      </c>
      <c r="B1987" t="s">
        <v>611</v>
      </c>
      <c r="C1987" t="s">
        <v>251</v>
      </c>
      <c r="D1987" t="s">
        <v>251</v>
      </c>
      <c r="E1987" s="8" t="s">
        <v>607</v>
      </c>
      <c r="F1987" s="8" t="s">
        <v>74</v>
      </c>
      <c r="G1987" s="8" t="s">
        <v>84</v>
      </c>
      <c r="H1987" s="4">
        <v>45929</v>
      </c>
      <c r="I1987" t="s">
        <v>2242</v>
      </c>
      <c r="J1987" s="9">
        <v>0</v>
      </c>
      <c r="K1987" s="9" t="s">
        <v>303</v>
      </c>
      <c r="M1987" s="9" t="s">
        <v>74</v>
      </c>
    </row>
    <row r="1988" spans="1:13" x14ac:dyDescent="0.25">
      <c r="A1988" s="8">
        <v>5</v>
      </c>
      <c r="B1988" t="s">
        <v>1779</v>
      </c>
      <c r="C1988" t="s">
        <v>288</v>
      </c>
      <c r="D1988" t="s">
        <v>530</v>
      </c>
      <c r="E1988" s="8" t="s">
        <v>607</v>
      </c>
      <c r="F1988" s="8" t="s">
        <v>74</v>
      </c>
      <c r="G1988" s="8" t="s">
        <v>84</v>
      </c>
      <c r="H1988" s="4">
        <v>45929</v>
      </c>
      <c r="I1988" t="s">
        <v>2242</v>
      </c>
      <c r="J1988" s="9">
        <v>0</v>
      </c>
      <c r="K1988" s="9" t="s">
        <v>303</v>
      </c>
      <c r="M1988" s="9" t="s">
        <v>74</v>
      </c>
    </row>
    <row r="1989" spans="1:13" x14ac:dyDescent="0.25">
      <c r="A1989" s="8">
        <v>5</v>
      </c>
      <c r="B1989" t="s">
        <v>936</v>
      </c>
      <c r="C1989" t="s">
        <v>441</v>
      </c>
      <c r="D1989" t="s">
        <v>433</v>
      </c>
      <c r="E1989" s="8" t="s">
        <v>607</v>
      </c>
      <c r="F1989" s="8" t="s">
        <v>74</v>
      </c>
      <c r="G1989" s="8" t="s">
        <v>84</v>
      </c>
      <c r="H1989" s="4">
        <v>45929</v>
      </c>
      <c r="I1989" t="s">
        <v>2242</v>
      </c>
      <c r="J1989" s="9">
        <v>0</v>
      </c>
      <c r="K1989" s="9" t="s">
        <v>303</v>
      </c>
      <c r="M1989" s="9" t="s">
        <v>74</v>
      </c>
    </row>
    <row r="1990" spans="1:13" x14ac:dyDescent="0.25">
      <c r="A1990" s="8">
        <v>5</v>
      </c>
      <c r="B1990" t="s">
        <v>1780</v>
      </c>
      <c r="C1990" t="s">
        <v>168</v>
      </c>
      <c r="D1990" t="s">
        <v>213</v>
      </c>
      <c r="E1990" s="8" t="s">
        <v>607</v>
      </c>
      <c r="F1990" s="8" t="s">
        <v>74</v>
      </c>
      <c r="G1990" s="8" t="s">
        <v>84</v>
      </c>
      <c r="H1990" s="4">
        <v>45929</v>
      </c>
      <c r="I1990" t="s">
        <v>2131</v>
      </c>
      <c r="J1990" s="9">
        <v>0</v>
      </c>
      <c r="K1990" s="9" t="s">
        <v>303</v>
      </c>
      <c r="M1990" s="9" t="s">
        <v>74</v>
      </c>
    </row>
    <row r="1991" spans="1:13" x14ac:dyDescent="0.25">
      <c r="A1991" s="8">
        <v>5</v>
      </c>
      <c r="B1991" t="s">
        <v>1161</v>
      </c>
      <c r="C1991" t="s">
        <v>422</v>
      </c>
      <c r="D1991" t="s">
        <v>165</v>
      </c>
      <c r="E1991" s="8" t="s">
        <v>607</v>
      </c>
      <c r="F1991" s="8" t="s">
        <v>74</v>
      </c>
      <c r="G1991" s="8" t="s">
        <v>84</v>
      </c>
      <c r="H1991" s="4">
        <v>45929</v>
      </c>
      <c r="I1991" t="s">
        <v>2282</v>
      </c>
      <c r="J1991" s="9">
        <v>0</v>
      </c>
      <c r="K1991" s="9" t="s">
        <v>303</v>
      </c>
      <c r="M1991" s="9" t="s">
        <v>74</v>
      </c>
    </row>
    <row r="1992" spans="1:13" x14ac:dyDescent="0.25">
      <c r="A1992" s="8">
        <v>5</v>
      </c>
      <c r="B1992" t="s">
        <v>1685</v>
      </c>
      <c r="C1992" t="s">
        <v>112</v>
      </c>
      <c r="D1992" t="s">
        <v>639</v>
      </c>
      <c r="E1992" s="8" t="s">
        <v>607</v>
      </c>
      <c r="F1992" s="8" t="s">
        <v>74</v>
      </c>
      <c r="G1992" s="8" t="s">
        <v>84</v>
      </c>
      <c r="H1992" s="4">
        <v>45929</v>
      </c>
      <c r="I1992" t="s">
        <v>2282</v>
      </c>
      <c r="J1992" s="9">
        <v>0</v>
      </c>
      <c r="K1992" s="9" t="s">
        <v>303</v>
      </c>
      <c r="M1992" s="9" t="s">
        <v>74</v>
      </c>
    </row>
    <row r="1993" spans="1:13" x14ac:dyDescent="0.25">
      <c r="A1993" s="8">
        <v>5</v>
      </c>
      <c r="B1993" t="s">
        <v>1373</v>
      </c>
      <c r="C1993" t="s">
        <v>2221</v>
      </c>
      <c r="D1993" t="s">
        <v>110</v>
      </c>
      <c r="E1993" s="8" t="s">
        <v>607</v>
      </c>
      <c r="F1993" s="8" t="s">
        <v>74</v>
      </c>
      <c r="G1993" s="8" t="s">
        <v>84</v>
      </c>
      <c r="H1993" s="4">
        <v>45929</v>
      </c>
      <c r="I1993" t="s">
        <v>2282</v>
      </c>
      <c r="J1993" s="9">
        <v>0</v>
      </c>
      <c r="K1993" s="9" t="s">
        <v>303</v>
      </c>
      <c r="M1993" s="9" t="s">
        <v>74</v>
      </c>
    </row>
    <row r="1994" spans="1:13" x14ac:dyDescent="0.25">
      <c r="A1994" s="8">
        <v>5</v>
      </c>
      <c r="B1994" t="s">
        <v>1171</v>
      </c>
      <c r="C1994" t="s">
        <v>254</v>
      </c>
      <c r="D1994" t="s">
        <v>294</v>
      </c>
      <c r="E1994" s="8" t="s">
        <v>607</v>
      </c>
      <c r="F1994" s="8" t="s">
        <v>74</v>
      </c>
      <c r="G1994" s="8" t="s">
        <v>84</v>
      </c>
      <c r="H1994" s="4">
        <v>45929</v>
      </c>
      <c r="I1994" t="s">
        <v>2282</v>
      </c>
      <c r="J1994" s="9">
        <v>0</v>
      </c>
      <c r="K1994" s="9" t="s">
        <v>303</v>
      </c>
      <c r="M1994" s="9" t="s">
        <v>74</v>
      </c>
    </row>
    <row r="1995" spans="1:13" x14ac:dyDescent="0.25">
      <c r="A1995" s="8">
        <v>5</v>
      </c>
      <c r="B1995" t="s">
        <v>1590</v>
      </c>
      <c r="C1995" t="s">
        <v>294</v>
      </c>
      <c r="D1995" t="s">
        <v>187</v>
      </c>
      <c r="E1995" s="8" t="s">
        <v>607</v>
      </c>
      <c r="F1995" s="8" t="s">
        <v>74</v>
      </c>
      <c r="G1995" s="8" t="s">
        <v>84</v>
      </c>
      <c r="H1995" s="4">
        <v>45929</v>
      </c>
      <c r="I1995" t="s">
        <v>2282</v>
      </c>
      <c r="J1995" s="9">
        <v>0</v>
      </c>
      <c r="K1995" s="9" t="s">
        <v>303</v>
      </c>
      <c r="M1995" s="9" t="s">
        <v>74</v>
      </c>
    </row>
    <row r="1996" spans="1:13" x14ac:dyDescent="0.25">
      <c r="A1996" s="8">
        <v>5</v>
      </c>
      <c r="B1996" t="s">
        <v>1160</v>
      </c>
      <c r="C1996" t="s">
        <v>481</v>
      </c>
      <c r="D1996" t="s">
        <v>2222</v>
      </c>
      <c r="E1996" s="8" t="s">
        <v>607</v>
      </c>
      <c r="F1996" s="8" t="s">
        <v>74</v>
      </c>
      <c r="G1996" s="8" t="s">
        <v>84</v>
      </c>
      <c r="H1996" s="4">
        <v>45929</v>
      </c>
      <c r="I1996" t="s">
        <v>2282</v>
      </c>
      <c r="J1996" s="9">
        <v>0</v>
      </c>
      <c r="K1996" s="9" t="s">
        <v>303</v>
      </c>
      <c r="M1996" s="9" t="s">
        <v>74</v>
      </c>
    </row>
    <row r="1997" spans="1:13" x14ac:dyDescent="0.25">
      <c r="A1997" s="8">
        <v>5</v>
      </c>
      <c r="B1997" t="s">
        <v>1164</v>
      </c>
      <c r="C1997" t="s">
        <v>249</v>
      </c>
      <c r="D1997" t="s">
        <v>2223</v>
      </c>
      <c r="E1997" s="8" t="s">
        <v>607</v>
      </c>
      <c r="F1997" s="8" t="s">
        <v>74</v>
      </c>
      <c r="G1997" s="8" t="s">
        <v>84</v>
      </c>
      <c r="H1997" s="4">
        <v>45929</v>
      </c>
      <c r="I1997" t="s">
        <v>2282</v>
      </c>
      <c r="J1997" s="9">
        <v>0</v>
      </c>
      <c r="K1997" s="9" t="s">
        <v>303</v>
      </c>
      <c r="M1997" s="9" t="s">
        <v>74</v>
      </c>
    </row>
    <row r="1998" spans="1:13" x14ac:dyDescent="0.25">
      <c r="A1998" s="8">
        <v>5</v>
      </c>
      <c r="B1998" t="s">
        <v>1167</v>
      </c>
      <c r="C1998" t="s">
        <v>210</v>
      </c>
      <c r="D1998" t="s">
        <v>118</v>
      </c>
      <c r="E1998" s="8" t="s">
        <v>607</v>
      </c>
      <c r="F1998" s="8" t="s">
        <v>74</v>
      </c>
      <c r="G1998" s="8" t="s">
        <v>84</v>
      </c>
      <c r="H1998" s="4">
        <v>45929</v>
      </c>
      <c r="I1998" t="s">
        <v>2282</v>
      </c>
      <c r="J1998" s="9">
        <v>0</v>
      </c>
      <c r="K1998" s="9" t="s">
        <v>303</v>
      </c>
      <c r="M1998" s="9" t="s">
        <v>74</v>
      </c>
    </row>
    <row r="1999" spans="1:13" x14ac:dyDescent="0.25">
      <c r="A1999" s="8">
        <v>5</v>
      </c>
      <c r="B1999" t="s">
        <v>902</v>
      </c>
      <c r="C1999" t="s">
        <v>278</v>
      </c>
      <c r="D1999" t="s">
        <v>1914</v>
      </c>
      <c r="E1999" s="8" t="s">
        <v>607</v>
      </c>
      <c r="F1999" s="8" t="s">
        <v>74</v>
      </c>
      <c r="G1999" s="8" t="s">
        <v>84</v>
      </c>
      <c r="H1999" s="4">
        <v>45929</v>
      </c>
      <c r="I1999" t="s">
        <v>2282</v>
      </c>
      <c r="J1999" s="9">
        <v>0</v>
      </c>
      <c r="K1999" s="9" t="s">
        <v>303</v>
      </c>
      <c r="M1999" s="9" t="s">
        <v>74</v>
      </c>
    </row>
    <row r="2000" spans="1:13" x14ac:dyDescent="0.25">
      <c r="A2000" s="8">
        <v>5</v>
      </c>
      <c r="B2000" t="s">
        <v>1781</v>
      </c>
      <c r="C2000" t="s">
        <v>213</v>
      </c>
      <c r="D2000" t="s">
        <v>481</v>
      </c>
      <c r="E2000" s="8" t="s">
        <v>607</v>
      </c>
      <c r="F2000" s="8" t="s">
        <v>74</v>
      </c>
      <c r="G2000" s="8" t="s">
        <v>84</v>
      </c>
      <c r="H2000" s="4">
        <v>45929</v>
      </c>
      <c r="I2000" t="s">
        <v>2282</v>
      </c>
      <c r="J2000" s="9">
        <v>0</v>
      </c>
      <c r="K2000" s="9" t="s">
        <v>303</v>
      </c>
      <c r="M2000" s="9" t="s">
        <v>74</v>
      </c>
    </row>
    <row r="2001" spans="1:13" x14ac:dyDescent="0.25">
      <c r="A2001" s="8">
        <v>5</v>
      </c>
      <c r="B2001" t="s">
        <v>1782</v>
      </c>
      <c r="C2001" t="s">
        <v>492</v>
      </c>
      <c r="D2001" t="s">
        <v>111</v>
      </c>
      <c r="E2001" s="8" t="s">
        <v>607</v>
      </c>
      <c r="F2001" s="8" t="s">
        <v>74</v>
      </c>
      <c r="G2001" s="8" t="s">
        <v>84</v>
      </c>
      <c r="H2001" s="4">
        <v>45929</v>
      </c>
      <c r="I2001" t="s">
        <v>2282</v>
      </c>
      <c r="J2001" s="9">
        <v>0</v>
      </c>
      <c r="K2001" s="9" t="s">
        <v>303</v>
      </c>
      <c r="M2001" s="9" t="s">
        <v>74</v>
      </c>
    </row>
    <row r="2002" spans="1:13" x14ac:dyDescent="0.25">
      <c r="A2002" s="8">
        <v>5</v>
      </c>
      <c r="B2002" t="s">
        <v>1783</v>
      </c>
      <c r="C2002" t="s">
        <v>283</v>
      </c>
      <c r="D2002" t="s">
        <v>202</v>
      </c>
      <c r="E2002" s="8" t="s">
        <v>607</v>
      </c>
      <c r="F2002" s="8" t="s">
        <v>74</v>
      </c>
      <c r="G2002" s="8" t="s">
        <v>84</v>
      </c>
      <c r="H2002" s="4">
        <v>45929</v>
      </c>
      <c r="I2002" t="s">
        <v>2282</v>
      </c>
      <c r="J2002" s="9">
        <v>0</v>
      </c>
      <c r="K2002" s="9" t="s">
        <v>303</v>
      </c>
      <c r="M2002" s="9" t="s">
        <v>74</v>
      </c>
    </row>
    <row r="2003" spans="1:13" x14ac:dyDescent="0.25">
      <c r="A2003" s="8">
        <v>5</v>
      </c>
      <c r="B2003" t="s">
        <v>1175</v>
      </c>
      <c r="C2003" t="s">
        <v>148</v>
      </c>
      <c r="D2003" t="s">
        <v>1951</v>
      </c>
      <c r="E2003" s="8" t="s">
        <v>607</v>
      </c>
      <c r="F2003" s="8" t="s">
        <v>74</v>
      </c>
      <c r="G2003" s="8" t="s">
        <v>84</v>
      </c>
      <c r="H2003" s="4">
        <v>45929</v>
      </c>
      <c r="I2003" t="s">
        <v>2282</v>
      </c>
      <c r="J2003" s="9">
        <v>0</v>
      </c>
      <c r="K2003" s="9" t="s">
        <v>303</v>
      </c>
      <c r="M2003" s="9" t="s">
        <v>74</v>
      </c>
    </row>
    <row r="2004" spans="1:13" x14ac:dyDescent="0.25">
      <c r="A2004" s="8">
        <v>5</v>
      </c>
      <c r="B2004" t="s">
        <v>1784</v>
      </c>
      <c r="C2004" t="s">
        <v>528</v>
      </c>
      <c r="D2004" t="s">
        <v>2154</v>
      </c>
      <c r="E2004" s="8" t="s">
        <v>607</v>
      </c>
      <c r="F2004" s="8" t="s">
        <v>74</v>
      </c>
      <c r="G2004" s="8" t="s">
        <v>84</v>
      </c>
      <c r="H2004" s="4">
        <v>45929</v>
      </c>
      <c r="I2004" t="s">
        <v>2282</v>
      </c>
      <c r="J2004" s="9">
        <v>0</v>
      </c>
      <c r="K2004" s="9" t="s">
        <v>303</v>
      </c>
      <c r="M2004" s="9" t="s">
        <v>74</v>
      </c>
    </row>
    <row r="2005" spans="1:13" x14ac:dyDescent="0.25">
      <c r="A2005" s="8">
        <v>5</v>
      </c>
      <c r="B2005" t="s">
        <v>1785</v>
      </c>
      <c r="C2005" t="s">
        <v>2018</v>
      </c>
      <c r="D2005" t="s">
        <v>138</v>
      </c>
      <c r="E2005" s="8" t="s">
        <v>607</v>
      </c>
      <c r="F2005" s="8" t="s">
        <v>74</v>
      </c>
      <c r="G2005" s="8" t="s">
        <v>84</v>
      </c>
      <c r="H2005" s="4">
        <v>45929</v>
      </c>
      <c r="I2005" t="s">
        <v>2282</v>
      </c>
      <c r="J2005" s="9">
        <v>0</v>
      </c>
      <c r="K2005" s="9" t="s">
        <v>303</v>
      </c>
      <c r="M2005" s="9" t="s">
        <v>74</v>
      </c>
    </row>
    <row r="2006" spans="1:13" x14ac:dyDescent="0.25">
      <c r="A2006" s="8">
        <v>5</v>
      </c>
      <c r="B2006" t="s">
        <v>1786</v>
      </c>
      <c r="C2006" t="s">
        <v>1798</v>
      </c>
      <c r="D2006" t="s">
        <v>2224</v>
      </c>
      <c r="E2006" s="8" t="s">
        <v>607</v>
      </c>
      <c r="F2006" s="8" t="s">
        <v>74</v>
      </c>
      <c r="G2006" s="8" t="s">
        <v>84</v>
      </c>
      <c r="H2006" s="4">
        <v>45929</v>
      </c>
      <c r="I2006" t="s">
        <v>2267</v>
      </c>
      <c r="J2006" s="9">
        <v>0</v>
      </c>
      <c r="K2006" s="9" t="s">
        <v>303</v>
      </c>
      <c r="M2006" s="9" t="s">
        <v>74</v>
      </c>
    </row>
    <row r="2007" spans="1:13" x14ac:dyDescent="0.25">
      <c r="A2007" s="8">
        <v>5</v>
      </c>
      <c r="B2007" t="s">
        <v>1787</v>
      </c>
      <c r="C2007" t="s">
        <v>105</v>
      </c>
      <c r="D2007" t="s">
        <v>202</v>
      </c>
      <c r="E2007" s="8" t="s">
        <v>607</v>
      </c>
      <c r="F2007" s="8" t="s">
        <v>74</v>
      </c>
      <c r="G2007" s="8" t="s">
        <v>84</v>
      </c>
      <c r="H2007" s="4">
        <v>45929</v>
      </c>
      <c r="I2007" t="s">
        <v>2281</v>
      </c>
      <c r="J2007" s="9">
        <v>0</v>
      </c>
      <c r="K2007" s="9" t="s">
        <v>303</v>
      </c>
      <c r="M2007" s="9" t="s">
        <v>74</v>
      </c>
    </row>
    <row r="2008" spans="1:13" x14ac:dyDescent="0.25">
      <c r="A2008" s="8">
        <v>5</v>
      </c>
      <c r="B2008" t="s">
        <v>1788</v>
      </c>
      <c r="C2008" t="s">
        <v>2225</v>
      </c>
      <c r="D2008" t="s">
        <v>158</v>
      </c>
      <c r="E2008" s="8" t="s">
        <v>607</v>
      </c>
      <c r="F2008" s="8" t="s">
        <v>74</v>
      </c>
      <c r="G2008" s="8" t="s">
        <v>84</v>
      </c>
      <c r="H2008" s="4">
        <v>45929</v>
      </c>
      <c r="I2008" t="s">
        <v>2283</v>
      </c>
      <c r="J2008" s="9">
        <v>0</v>
      </c>
      <c r="K2008" s="9" t="s">
        <v>303</v>
      </c>
      <c r="M2008" s="9" t="s">
        <v>74</v>
      </c>
    </row>
    <row r="2009" spans="1:13" x14ac:dyDescent="0.25">
      <c r="A2009" s="8">
        <v>5</v>
      </c>
      <c r="B2009" t="s">
        <v>363</v>
      </c>
      <c r="C2009" t="s">
        <v>514</v>
      </c>
      <c r="D2009" t="s">
        <v>290</v>
      </c>
      <c r="E2009" s="8" t="s">
        <v>607</v>
      </c>
      <c r="F2009" s="8" t="s">
        <v>74</v>
      </c>
      <c r="G2009" s="8" t="s">
        <v>84</v>
      </c>
      <c r="H2009" s="4">
        <v>45929</v>
      </c>
      <c r="I2009" t="s">
        <v>2283</v>
      </c>
      <c r="J2009" s="9">
        <v>0</v>
      </c>
      <c r="K2009" s="9" t="s">
        <v>303</v>
      </c>
      <c r="M2009" s="9" t="s">
        <v>74</v>
      </c>
    </row>
    <row r="2010" spans="1:13" x14ac:dyDescent="0.25">
      <c r="A2010" s="8">
        <v>5</v>
      </c>
      <c r="B2010" t="s">
        <v>617</v>
      </c>
      <c r="C2010" t="s">
        <v>572</v>
      </c>
      <c r="D2010" t="s">
        <v>2226</v>
      </c>
      <c r="E2010" s="8" t="s">
        <v>607</v>
      </c>
      <c r="F2010" s="8" t="s">
        <v>74</v>
      </c>
      <c r="G2010" s="8" t="s">
        <v>84</v>
      </c>
      <c r="H2010" s="4">
        <v>45929</v>
      </c>
      <c r="I2010" t="s">
        <v>2283</v>
      </c>
      <c r="J2010" s="9">
        <v>0</v>
      </c>
      <c r="K2010" s="9" t="s">
        <v>303</v>
      </c>
      <c r="M2010" s="9" t="s">
        <v>74</v>
      </c>
    </row>
    <row r="2011" spans="1:13" x14ac:dyDescent="0.25">
      <c r="A2011" s="8">
        <v>5</v>
      </c>
      <c r="B2011" t="s">
        <v>1039</v>
      </c>
      <c r="C2011" t="s">
        <v>530</v>
      </c>
      <c r="D2011" t="s">
        <v>115</v>
      </c>
      <c r="E2011" s="8" t="s">
        <v>607</v>
      </c>
      <c r="F2011" s="8" t="s">
        <v>74</v>
      </c>
      <c r="G2011" s="8" t="s">
        <v>84</v>
      </c>
      <c r="H2011" s="4">
        <v>45929</v>
      </c>
      <c r="I2011" t="s">
        <v>2283</v>
      </c>
      <c r="J2011" s="9">
        <v>0</v>
      </c>
      <c r="K2011" s="9" t="s">
        <v>303</v>
      </c>
      <c r="M2011" s="9" t="s">
        <v>74</v>
      </c>
    </row>
    <row r="2012" spans="1:13" x14ac:dyDescent="0.25">
      <c r="A2012" s="8">
        <v>5</v>
      </c>
      <c r="B2012" t="s">
        <v>220</v>
      </c>
      <c r="C2012" t="s">
        <v>2176</v>
      </c>
      <c r="D2012" t="s">
        <v>467</v>
      </c>
      <c r="E2012" s="8" t="s">
        <v>607</v>
      </c>
      <c r="F2012" s="8" t="s">
        <v>74</v>
      </c>
      <c r="G2012" s="8" t="s">
        <v>84</v>
      </c>
      <c r="H2012" s="4">
        <v>45929</v>
      </c>
      <c r="I2012" t="s">
        <v>2283</v>
      </c>
      <c r="J2012" s="9">
        <v>0</v>
      </c>
      <c r="K2012" s="9" t="s">
        <v>303</v>
      </c>
      <c r="M2012" s="9" t="s">
        <v>74</v>
      </c>
    </row>
    <row r="2013" spans="1:13" x14ac:dyDescent="0.25">
      <c r="A2013" s="8">
        <v>5</v>
      </c>
      <c r="B2013" t="s">
        <v>1789</v>
      </c>
      <c r="C2013" t="s">
        <v>2227</v>
      </c>
      <c r="D2013" t="s">
        <v>477</v>
      </c>
      <c r="E2013" s="8" t="s">
        <v>607</v>
      </c>
      <c r="F2013" s="8" t="s">
        <v>74</v>
      </c>
      <c r="G2013" s="8" t="s">
        <v>84</v>
      </c>
      <c r="H2013" s="4">
        <v>45929</v>
      </c>
      <c r="I2013" t="s">
        <v>2283</v>
      </c>
      <c r="J2013" s="9">
        <v>0</v>
      </c>
      <c r="K2013" s="9" t="s">
        <v>303</v>
      </c>
      <c r="M2013" s="9" t="s">
        <v>74</v>
      </c>
    </row>
    <row r="2014" spans="1:13" x14ac:dyDescent="0.25">
      <c r="A2014" s="8">
        <v>5</v>
      </c>
      <c r="B2014" t="s">
        <v>1424</v>
      </c>
      <c r="C2014" t="s">
        <v>149</v>
      </c>
      <c r="D2014" t="s">
        <v>433</v>
      </c>
      <c r="E2014" s="8" t="s">
        <v>607</v>
      </c>
      <c r="F2014" s="8" t="s">
        <v>74</v>
      </c>
      <c r="G2014" s="8" t="s">
        <v>84</v>
      </c>
      <c r="H2014" s="4">
        <v>45929</v>
      </c>
      <c r="I2014" t="s">
        <v>2283</v>
      </c>
      <c r="J2014" s="9">
        <v>0</v>
      </c>
      <c r="K2014" s="9" t="s">
        <v>303</v>
      </c>
      <c r="M2014" s="9" t="s">
        <v>74</v>
      </c>
    </row>
    <row r="2015" spans="1:13" x14ac:dyDescent="0.25">
      <c r="A2015" s="8">
        <v>5</v>
      </c>
      <c r="B2015" t="s">
        <v>1790</v>
      </c>
      <c r="C2015" t="s">
        <v>440</v>
      </c>
      <c r="D2015" t="s">
        <v>184</v>
      </c>
      <c r="E2015" s="8" t="s">
        <v>607</v>
      </c>
      <c r="F2015" s="8" t="s">
        <v>74</v>
      </c>
      <c r="G2015" s="8" t="s">
        <v>84</v>
      </c>
      <c r="H2015" s="4">
        <v>45929</v>
      </c>
      <c r="I2015" t="s">
        <v>2283</v>
      </c>
      <c r="J2015" s="9">
        <v>0</v>
      </c>
      <c r="K2015" s="9" t="s">
        <v>303</v>
      </c>
      <c r="M2015" s="9" t="s">
        <v>74</v>
      </c>
    </row>
    <row r="2016" spans="1:13" x14ac:dyDescent="0.25">
      <c r="A2016" s="8">
        <v>5</v>
      </c>
      <c r="B2016" t="s">
        <v>1791</v>
      </c>
      <c r="C2016" t="s">
        <v>170</v>
      </c>
      <c r="D2016" t="s">
        <v>291</v>
      </c>
      <c r="E2016" s="8" t="s">
        <v>607</v>
      </c>
      <c r="F2016" s="8" t="s">
        <v>74</v>
      </c>
      <c r="G2016" s="8" t="s">
        <v>84</v>
      </c>
      <c r="H2016" s="4">
        <v>45929</v>
      </c>
      <c r="I2016" t="s">
        <v>2283</v>
      </c>
      <c r="J2016" s="9">
        <v>0</v>
      </c>
      <c r="K2016" s="9" t="s">
        <v>303</v>
      </c>
      <c r="M2016" s="9" t="s">
        <v>74</v>
      </c>
    </row>
    <row r="2017" spans="1:13" x14ac:dyDescent="0.25">
      <c r="A2017" s="8">
        <v>5</v>
      </c>
      <c r="B2017" t="s">
        <v>174</v>
      </c>
      <c r="C2017" t="s">
        <v>443</v>
      </c>
      <c r="D2017" t="s">
        <v>444</v>
      </c>
      <c r="E2017" s="8" t="s">
        <v>607</v>
      </c>
      <c r="F2017" s="8" t="s">
        <v>74</v>
      </c>
      <c r="G2017" s="8" t="s">
        <v>84</v>
      </c>
      <c r="H2017" s="4">
        <v>45930</v>
      </c>
      <c r="I2017" t="s">
        <v>608</v>
      </c>
      <c r="J2017" s="9">
        <v>0</v>
      </c>
      <c r="K2017" s="9" t="s">
        <v>303</v>
      </c>
      <c r="M2017" s="9" t="s">
        <v>74</v>
      </c>
    </row>
    <row r="2018" spans="1:13" x14ac:dyDescent="0.25">
      <c r="A2018">
        <v>2</v>
      </c>
      <c r="B2018" t="s">
        <v>155</v>
      </c>
      <c r="C2018" t="s">
        <v>110</v>
      </c>
      <c r="D2018" t="s">
        <v>282</v>
      </c>
      <c r="E2018" s="15" t="s">
        <v>2313</v>
      </c>
      <c r="F2018" s="10" t="s">
        <v>74</v>
      </c>
      <c r="G2018" s="10" t="s">
        <v>84</v>
      </c>
      <c r="H2018" s="4">
        <v>45839</v>
      </c>
      <c r="I2018" t="s">
        <v>2314</v>
      </c>
      <c r="J2018" s="9">
        <v>0</v>
      </c>
      <c r="K2018" s="9" t="s">
        <v>303</v>
      </c>
      <c r="M2018" s="9" t="s">
        <v>74</v>
      </c>
    </row>
    <row r="2019" spans="1:13" x14ac:dyDescent="0.25">
      <c r="A2019">
        <v>2</v>
      </c>
      <c r="B2019" t="s">
        <v>2284</v>
      </c>
      <c r="C2019" t="s">
        <v>2285</v>
      </c>
      <c r="D2019" t="s">
        <v>590</v>
      </c>
      <c r="E2019" s="15" t="s">
        <v>2313</v>
      </c>
      <c r="F2019" s="10" t="s">
        <v>74</v>
      </c>
      <c r="G2019" s="10" t="s">
        <v>84</v>
      </c>
      <c r="H2019" s="4">
        <v>45840</v>
      </c>
      <c r="I2019" t="s">
        <v>2315</v>
      </c>
      <c r="J2019" s="9">
        <v>0</v>
      </c>
      <c r="K2019" s="9" t="s">
        <v>303</v>
      </c>
      <c r="M2019" s="9" t="s">
        <v>74</v>
      </c>
    </row>
    <row r="2020" spans="1:13" x14ac:dyDescent="0.25">
      <c r="A2020">
        <v>2</v>
      </c>
      <c r="B2020" t="s">
        <v>2286</v>
      </c>
      <c r="C2020" t="s">
        <v>564</v>
      </c>
      <c r="D2020" t="s">
        <v>119</v>
      </c>
      <c r="E2020" s="15" t="s">
        <v>2313</v>
      </c>
      <c r="F2020" s="10" t="s">
        <v>74</v>
      </c>
      <c r="G2020" s="10" t="s">
        <v>84</v>
      </c>
      <c r="H2020" s="4">
        <v>45841</v>
      </c>
      <c r="I2020" t="s">
        <v>2315</v>
      </c>
      <c r="J2020" s="9">
        <v>0</v>
      </c>
      <c r="K2020" s="9" t="s">
        <v>303</v>
      </c>
      <c r="M2020" s="9" t="s">
        <v>74</v>
      </c>
    </row>
    <row r="2021" spans="1:13" x14ac:dyDescent="0.25">
      <c r="A2021">
        <v>2</v>
      </c>
      <c r="B2021" t="s">
        <v>2287</v>
      </c>
      <c r="C2021" t="s">
        <v>2288</v>
      </c>
      <c r="D2021" t="s">
        <v>167</v>
      </c>
      <c r="E2021" s="15" t="s">
        <v>2313</v>
      </c>
      <c r="F2021" s="10" t="s">
        <v>74</v>
      </c>
      <c r="G2021" s="10" t="s">
        <v>84</v>
      </c>
      <c r="H2021" s="4">
        <v>45841</v>
      </c>
      <c r="I2021" t="s">
        <v>2316</v>
      </c>
      <c r="J2021" s="9">
        <v>0</v>
      </c>
      <c r="K2021" s="9" t="s">
        <v>303</v>
      </c>
      <c r="M2021" s="9" t="s">
        <v>74</v>
      </c>
    </row>
    <row r="2022" spans="1:13" x14ac:dyDescent="0.25">
      <c r="A2022">
        <v>2</v>
      </c>
      <c r="B2022" t="s">
        <v>94</v>
      </c>
      <c r="C2022" t="s">
        <v>291</v>
      </c>
      <c r="D2022" t="s">
        <v>457</v>
      </c>
      <c r="E2022" s="15" t="s">
        <v>2313</v>
      </c>
      <c r="F2022" s="10" t="s">
        <v>74</v>
      </c>
      <c r="G2022" s="10" t="s">
        <v>84</v>
      </c>
      <c r="H2022" s="4">
        <v>45841</v>
      </c>
      <c r="I2022" t="s">
        <v>2314</v>
      </c>
      <c r="J2022" s="9">
        <v>0</v>
      </c>
      <c r="K2022" s="9" t="s">
        <v>303</v>
      </c>
      <c r="M2022" s="9" t="s">
        <v>74</v>
      </c>
    </row>
    <row r="2023" spans="1:13" x14ac:dyDescent="0.25">
      <c r="A2023">
        <v>2</v>
      </c>
      <c r="B2023" t="s">
        <v>2289</v>
      </c>
      <c r="C2023" t="s">
        <v>255</v>
      </c>
      <c r="D2023" t="s">
        <v>291</v>
      </c>
      <c r="E2023" s="15" t="s">
        <v>2313</v>
      </c>
      <c r="F2023" s="10" t="s">
        <v>74</v>
      </c>
      <c r="G2023" s="10" t="s">
        <v>84</v>
      </c>
      <c r="H2023" s="4">
        <v>45842</v>
      </c>
      <c r="I2023" t="s">
        <v>2314</v>
      </c>
      <c r="J2023" s="9">
        <v>0</v>
      </c>
      <c r="K2023" s="9" t="s">
        <v>303</v>
      </c>
      <c r="M2023" s="9" t="s">
        <v>74</v>
      </c>
    </row>
    <row r="2024" spans="1:13" x14ac:dyDescent="0.25">
      <c r="A2024" s="10">
        <v>2</v>
      </c>
      <c r="B2024" t="s">
        <v>133</v>
      </c>
      <c r="C2024" t="s">
        <v>255</v>
      </c>
      <c r="D2024" t="s">
        <v>2290</v>
      </c>
      <c r="E2024" s="15" t="s">
        <v>2313</v>
      </c>
      <c r="F2024" s="10" t="s">
        <v>74</v>
      </c>
      <c r="G2024" s="10" t="s">
        <v>84</v>
      </c>
      <c r="H2024" s="4">
        <v>45842</v>
      </c>
      <c r="I2024" t="s">
        <v>2314</v>
      </c>
      <c r="J2024" s="9">
        <v>0</v>
      </c>
      <c r="K2024" s="9" t="s">
        <v>303</v>
      </c>
      <c r="M2024" s="9" t="s">
        <v>74</v>
      </c>
    </row>
    <row r="2025" spans="1:13" x14ac:dyDescent="0.25">
      <c r="A2025" s="10">
        <v>2</v>
      </c>
      <c r="B2025" t="s">
        <v>2291</v>
      </c>
      <c r="C2025" t="s">
        <v>286</v>
      </c>
      <c r="D2025" t="s">
        <v>201</v>
      </c>
      <c r="E2025" s="15" t="s">
        <v>2313</v>
      </c>
      <c r="F2025" s="10" t="s">
        <v>74</v>
      </c>
      <c r="G2025" s="10" t="s">
        <v>84</v>
      </c>
      <c r="H2025" s="4">
        <v>45845</v>
      </c>
      <c r="I2025" t="s">
        <v>2314</v>
      </c>
      <c r="J2025" s="9">
        <v>0</v>
      </c>
      <c r="K2025" s="9" t="s">
        <v>303</v>
      </c>
      <c r="M2025" s="9" t="s">
        <v>74</v>
      </c>
    </row>
    <row r="2026" spans="1:13" x14ac:dyDescent="0.25">
      <c r="A2026" s="10">
        <v>2</v>
      </c>
      <c r="B2026" t="s">
        <v>2292</v>
      </c>
      <c r="C2026" t="s">
        <v>186</v>
      </c>
      <c r="D2026" t="s">
        <v>283</v>
      </c>
      <c r="E2026" s="15" t="s">
        <v>2313</v>
      </c>
      <c r="F2026" s="10" t="s">
        <v>74</v>
      </c>
      <c r="G2026" s="10" t="s">
        <v>84</v>
      </c>
      <c r="H2026" s="4">
        <v>45845</v>
      </c>
      <c r="I2026" t="s">
        <v>2316</v>
      </c>
      <c r="J2026" s="9">
        <v>0</v>
      </c>
      <c r="K2026" s="9" t="s">
        <v>303</v>
      </c>
      <c r="M2026" s="9" t="s">
        <v>74</v>
      </c>
    </row>
    <row r="2027" spans="1:13" x14ac:dyDescent="0.25">
      <c r="A2027" s="10">
        <v>2</v>
      </c>
      <c r="B2027" t="s">
        <v>2293</v>
      </c>
      <c r="C2027" t="s">
        <v>161</v>
      </c>
      <c r="D2027" t="s">
        <v>1934</v>
      </c>
      <c r="E2027" s="15" t="s">
        <v>2313</v>
      </c>
      <c r="F2027" s="10" t="s">
        <v>74</v>
      </c>
      <c r="G2027" s="10" t="s">
        <v>84</v>
      </c>
      <c r="H2027" s="4">
        <v>45845</v>
      </c>
      <c r="I2027" t="s">
        <v>2316</v>
      </c>
      <c r="J2027" s="9">
        <v>0</v>
      </c>
      <c r="K2027" s="9" t="s">
        <v>303</v>
      </c>
      <c r="M2027" s="9" t="s">
        <v>74</v>
      </c>
    </row>
    <row r="2028" spans="1:13" x14ac:dyDescent="0.25">
      <c r="A2028" s="10">
        <v>2</v>
      </c>
      <c r="B2028" t="s">
        <v>1640</v>
      </c>
      <c r="C2028" t="s">
        <v>122</v>
      </c>
      <c r="D2028" t="s">
        <v>110</v>
      </c>
      <c r="E2028" s="15" t="s">
        <v>2313</v>
      </c>
      <c r="F2028" s="10" t="s">
        <v>74</v>
      </c>
      <c r="G2028" s="10" t="s">
        <v>84</v>
      </c>
      <c r="H2028" s="4">
        <v>45846</v>
      </c>
      <c r="I2028" t="s">
        <v>2316</v>
      </c>
      <c r="J2028" s="9">
        <v>0</v>
      </c>
      <c r="K2028" s="9" t="s">
        <v>303</v>
      </c>
      <c r="M2028" s="9" t="s">
        <v>74</v>
      </c>
    </row>
    <row r="2029" spans="1:13" x14ac:dyDescent="0.25">
      <c r="A2029" s="10">
        <v>2</v>
      </c>
      <c r="B2029" t="s">
        <v>2294</v>
      </c>
      <c r="C2029" t="s">
        <v>239</v>
      </c>
      <c r="D2029" t="s">
        <v>2285</v>
      </c>
      <c r="E2029" s="15" t="s">
        <v>2313</v>
      </c>
      <c r="F2029" s="10" t="s">
        <v>74</v>
      </c>
      <c r="G2029" s="10" t="s">
        <v>84</v>
      </c>
      <c r="H2029" s="4">
        <v>45846</v>
      </c>
      <c r="I2029" t="s">
        <v>2316</v>
      </c>
      <c r="J2029" s="9">
        <v>0</v>
      </c>
      <c r="K2029" s="9" t="s">
        <v>303</v>
      </c>
      <c r="M2029" s="9" t="s">
        <v>74</v>
      </c>
    </row>
    <row r="2030" spans="1:13" x14ac:dyDescent="0.25">
      <c r="A2030" s="10">
        <v>2</v>
      </c>
      <c r="B2030" t="s">
        <v>2295</v>
      </c>
      <c r="C2030" t="s">
        <v>105</v>
      </c>
      <c r="D2030" t="s">
        <v>541</v>
      </c>
      <c r="E2030" s="15" t="s">
        <v>2313</v>
      </c>
      <c r="F2030" s="10" t="s">
        <v>74</v>
      </c>
      <c r="G2030" s="10" t="s">
        <v>84</v>
      </c>
      <c r="H2030" s="4">
        <v>45846</v>
      </c>
      <c r="I2030" t="s">
        <v>2316</v>
      </c>
      <c r="J2030" s="9">
        <v>0</v>
      </c>
      <c r="K2030" s="9" t="s">
        <v>303</v>
      </c>
      <c r="M2030" s="9" t="s">
        <v>74</v>
      </c>
    </row>
    <row r="2031" spans="1:13" x14ac:dyDescent="0.25">
      <c r="A2031" s="10">
        <v>2</v>
      </c>
      <c r="B2031" t="s">
        <v>2296</v>
      </c>
      <c r="C2031" t="s">
        <v>2297</v>
      </c>
      <c r="D2031" t="s">
        <v>253</v>
      </c>
      <c r="E2031" s="15" t="s">
        <v>2313</v>
      </c>
      <c r="F2031" s="10" t="s">
        <v>74</v>
      </c>
      <c r="G2031" s="10" t="s">
        <v>84</v>
      </c>
      <c r="H2031" s="4">
        <v>45852</v>
      </c>
      <c r="I2031" t="s">
        <v>2316</v>
      </c>
      <c r="J2031" s="9">
        <v>0</v>
      </c>
      <c r="K2031" s="9" t="s">
        <v>303</v>
      </c>
      <c r="M2031" s="9" t="s">
        <v>74</v>
      </c>
    </row>
    <row r="2032" spans="1:13" x14ac:dyDescent="0.25">
      <c r="A2032" s="10">
        <v>2</v>
      </c>
      <c r="B2032" t="s">
        <v>2298</v>
      </c>
      <c r="C2032" t="s">
        <v>647</v>
      </c>
      <c r="D2032" t="s">
        <v>295</v>
      </c>
      <c r="E2032" s="15" t="s">
        <v>2313</v>
      </c>
      <c r="F2032" s="10" t="s">
        <v>74</v>
      </c>
      <c r="G2032" s="10" t="s">
        <v>84</v>
      </c>
      <c r="H2032" s="4">
        <v>45852</v>
      </c>
      <c r="I2032" t="s">
        <v>2316</v>
      </c>
      <c r="J2032" s="9">
        <v>0</v>
      </c>
      <c r="K2032" s="9" t="s">
        <v>303</v>
      </c>
      <c r="M2032" s="9" t="s">
        <v>74</v>
      </c>
    </row>
    <row r="2033" spans="1:13" x14ac:dyDescent="0.25">
      <c r="A2033" s="10">
        <v>2</v>
      </c>
      <c r="B2033" t="s">
        <v>2299</v>
      </c>
      <c r="C2033" t="s">
        <v>111</v>
      </c>
      <c r="D2033" t="s">
        <v>201</v>
      </c>
      <c r="E2033" s="15" t="s">
        <v>2313</v>
      </c>
      <c r="F2033" s="10" t="s">
        <v>74</v>
      </c>
      <c r="G2033" s="10" t="s">
        <v>84</v>
      </c>
      <c r="H2033" s="4">
        <v>45859</v>
      </c>
      <c r="I2033" t="s">
        <v>2316</v>
      </c>
      <c r="J2033" s="9">
        <v>0</v>
      </c>
      <c r="K2033" s="9" t="s">
        <v>303</v>
      </c>
      <c r="M2033" s="9" t="s">
        <v>74</v>
      </c>
    </row>
    <row r="2034" spans="1:13" x14ac:dyDescent="0.25">
      <c r="A2034" s="10">
        <v>2</v>
      </c>
      <c r="B2034" t="s">
        <v>2300</v>
      </c>
      <c r="C2034" t="s">
        <v>2301</v>
      </c>
      <c r="D2034" t="s">
        <v>457</v>
      </c>
      <c r="E2034" s="15" t="s">
        <v>2313</v>
      </c>
      <c r="F2034" s="10" t="s">
        <v>74</v>
      </c>
      <c r="G2034" s="10" t="s">
        <v>84</v>
      </c>
      <c r="H2034" s="4">
        <v>45867</v>
      </c>
      <c r="I2034" t="s">
        <v>2314</v>
      </c>
      <c r="J2034" s="9">
        <v>0</v>
      </c>
      <c r="K2034" s="9" t="s">
        <v>303</v>
      </c>
      <c r="M2034" s="9" t="s">
        <v>74</v>
      </c>
    </row>
    <row r="2035" spans="1:13" x14ac:dyDescent="0.25">
      <c r="A2035" s="10">
        <v>2</v>
      </c>
      <c r="B2035" t="s">
        <v>2302</v>
      </c>
      <c r="C2035" t="s">
        <v>216</v>
      </c>
      <c r="D2035" t="s">
        <v>602</v>
      </c>
      <c r="E2035" s="15" t="s">
        <v>2313</v>
      </c>
      <c r="F2035" s="10" t="s">
        <v>74</v>
      </c>
      <c r="G2035" s="10" t="s">
        <v>84</v>
      </c>
      <c r="H2035" s="4">
        <v>45867</v>
      </c>
      <c r="I2035" t="s">
        <v>2316</v>
      </c>
      <c r="J2035" s="9">
        <v>0</v>
      </c>
      <c r="K2035" s="9" t="s">
        <v>303</v>
      </c>
      <c r="M2035" s="9" t="s">
        <v>74</v>
      </c>
    </row>
    <row r="2036" spans="1:13" x14ac:dyDescent="0.25">
      <c r="A2036" s="10">
        <v>2</v>
      </c>
      <c r="B2036" t="s">
        <v>2303</v>
      </c>
      <c r="C2036" t="s">
        <v>453</v>
      </c>
      <c r="D2036" t="s">
        <v>2304</v>
      </c>
      <c r="E2036" s="15" t="s">
        <v>2313</v>
      </c>
      <c r="F2036" s="10" t="s">
        <v>74</v>
      </c>
      <c r="G2036" s="10" t="s">
        <v>84</v>
      </c>
      <c r="H2036" s="4">
        <v>45867</v>
      </c>
      <c r="I2036" t="s">
        <v>2316</v>
      </c>
      <c r="J2036" s="9">
        <v>0</v>
      </c>
      <c r="K2036" s="9" t="s">
        <v>303</v>
      </c>
      <c r="M2036" s="9" t="s">
        <v>74</v>
      </c>
    </row>
    <row r="2037" spans="1:13" x14ac:dyDescent="0.25">
      <c r="A2037" s="10">
        <v>2</v>
      </c>
      <c r="B2037" t="s">
        <v>317</v>
      </c>
      <c r="C2037" t="s">
        <v>118</v>
      </c>
      <c r="D2037" t="s">
        <v>112</v>
      </c>
      <c r="E2037" s="15" t="s">
        <v>2313</v>
      </c>
      <c r="F2037" s="10" t="s">
        <v>74</v>
      </c>
      <c r="G2037" s="10" t="s">
        <v>84</v>
      </c>
      <c r="H2037" s="4">
        <v>45868</v>
      </c>
      <c r="I2037" t="s">
        <v>2314</v>
      </c>
      <c r="J2037" s="9">
        <v>0</v>
      </c>
      <c r="K2037" s="9" t="s">
        <v>303</v>
      </c>
      <c r="M2037" s="9" t="s">
        <v>74</v>
      </c>
    </row>
    <row r="2038" spans="1:13" x14ac:dyDescent="0.25">
      <c r="A2038" s="10">
        <v>2</v>
      </c>
      <c r="B2038" t="s">
        <v>2305</v>
      </c>
      <c r="C2038" t="s">
        <v>181</v>
      </c>
      <c r="D2038" t="s">
        <v>136</v>
      </c>
      <c r="E2038" s="15" t="s">
        <v>2313</v>
      </c>
      <c r="F2038" s="10" t="s">
        <v>74</v>
      </c>
      <c r="G2038" s="10" t="s">
        <v>84</v>
      </c>
      <c r="H2038" s="4">
        <v>45868</v>
      </c>
      <c r="I2038" t="s">
        <v>2316</v>
      </c>
      <c r="J2038" s="9">
        <v>0</v>
      </c>
      <c r="K2038" s="9" t="s">
        <v>303</v>
      </c>
      <c r="M2038" s="9" t="s">
        <v>74</v>
      </c>
    </row>
    <row r="2039" spans="1:13" x14ac:dyDescent="0.25">
      <c r="A2039" s="10">
        <v>2</v>
      </c>
      <c r="B2039" t="s">
        <v>2306</v>
      </c>
      <c r="C2039" t="s">
        <v>530</v>
      </c>
      <c r="D2039" t="s">
        <v>165</v>
      </c>
      <c r="E2039" s="15" t="s">
        <v>2313</v>
      </c>
      <c r="F2039" s="10" t="s">
        <v>74</v>
      </c>
      <c r="G2039" s="10" t="s">
        <v>84</v>
      </c>
      <c r="H2039" s="4">
        <v>45868</v>
      </c>
      <c r="I2039" t="s">
        <v>2316</v>
      </c>
      <c r="J2039" s="9">
        <v>0</v>
      </c>
      <c r="K2039" s="9" t="s">
        <v>303</v>
      </c>
      <c r="M2039" s="9" t="s">
        <v>74</v>
      </c>
    </row>
    <row r="2040" spans="1:13" x14ac:dyDescent="0.25">
      <c r="A2040" s="10">
        <v>2</v>
      </c>
      <c r="B2040" t="s">
        <v>2307</v>
      </c>
      <c r="C2040" t="s">
        <v>122</v>
      </c>
      <c r="D2040" t="s">
        <v>2308</v>
      </c>
      <c r="E2040" s="15" t="s">
        <v>2313</v>
      </c>
      <c r="F2040" s="10" t="s">
        <v>74</v>
      </c>
      <c r="G2040" s="10" t="s">
        <v>84</v>
      </c>
      <c r="H2040" s="4">
        <v>45849</v>
      </c>
      <c r="I2040" t="s">
        <v>2316</v>
      </c>
      <c r="J2040" s="9">
        <v>0</v>
      </c>
      <c r="K2040" s="9" t="s">
        <v>303</v>
      </c>
      <c r="M2040" s="9" t="s">
        <v>74</v>
      </c>
    </row>
    <row r="2041" spans="1:13" x14ac:dyDescent="0.25">
      <c r="A2041" s="10">
        <v>2</v>
      </c>
      <c r="B2041" t="s">
        <v>133</v>
      </c>
      <c r="C2041" t="s">
        <v>473</v>
      </c>
      <c r="D2041" t="s">
        <v>213</v>
      </c>
      <c r="E2041" s="15" t="s">
        <v>2313</v>
      </c>
      <c r="F2041" s="10" t="s">
        <v>74</v>
      </c>
      <c r="G2041" s="10" t="s">
        <v>84</v>
      </c>
      <c r="H2041" s="4">
        <v>45848</v>
      </c>
      <c r="I2041" t="s">
        <v>2316</v>
      </c>
      <c r="J2041" s="9">
        <v>0</v>
      </c>
      <c r="K2041" s="9" t="s">
        <v>303</v>
      </c>
      <c r="M2041" s="9" t="s">
        <v>74</v>
      </c>
    </row>
    <row r="2042" spans="1:13" x14ac:dyDescent="0.25">
      <c r="A2042" s="10">
        <v>2</v>
      </c>
      <c r="B2042" t="s">
        <v>2309</v>
      </c>
      <c r="C2042" t="s">
        <v>468</v>
      </c>
      <c r="E2042" s="15" t="s">
        <v>2313</v>
      </c>
      <c r="F2042" s="10" t="s">
        <v>74</v>
      </c>
      <c r="G2042" s="10" t="s">
        <v>84</v>
      </c>
      <c r="H2042" s="4">
        <v>45848</v>
      </c>
      <c r="I2042" t="s">
        <v>2314</v>
      </c>
      <c r="J2042" s="9">
        <v>0</v>
      </c>
      <c r="K2042" s="9" t="s">
        <v>303</v>
      </c>
      <c r="M2042" s="9" t="s">
        <v>74</v>
      </c>
    </row>
    <row r="2043" spans="1:13" x14ac:dyDescent="0.25">
      <c r="A2043">
        <v>2</v>
      </c>
      <c r="B2043" t="s">
        <v>2310</v>
      </c>
      <c r="C2043" t="s">
        <v>110</v>
      </c>
      <c r="D2043" t="s">
        <v>105</v>
      </c>
      <c r="E2043" s="15" t="s">
        <v>2313</v>
      </c>
      <c r="F2043" s="10" t="s">
        <v>74</v>
      </c>
      <c r="G2043" s="10" t="s">
        <v>84</v>
      </c>
      <c r="H2043" s="4">
        <v>45848</v>
      </c>
      <c r="I2043" t="s">
        <v>2314</v>
      </c>
      <c r="J2043" s="9">
        <v>0</v>
      </c>
      <c r="K2043" s="9" t="s">
        <v>303</v>
      </c>
      <c r="M2043" s="9" t="s">
        <v>74</v>
      </c>
    </row>
    <row r="2044" spans="1:13" x14ac:dyDescent="0.25">
      <c r="A2044">
        <v>2</v>
      </c>
      <c r="B2044" t="s">
        <v>610</v>
      </c>
      <c r="C2044" t="s">
        <v>111</v>
      </c>
      <c r="D2044" t="s">
        <v>138</v>
      </c>
      <c r="E2044" s="15" t="s">
        <v>2313</v>
      </c>
      <c r="F2044" s="10" t="s">
        <v>74</v>
      </c>
      <c r="G2044" s="10" t="s">
        <v>84</v>
      </c>
      <c r="H2044" s="4">
        <v>45848</v>
      </c>
      <c r="I2044" t="s">
        <v>2314</v>
      </c>
      <c r="J2044" s="9">
        <v>0</v>
      </c>
      <c r="K2044" s="9" t="s">
        <v>303</v>
      </c>
      <c r="M2044" s="9" t="s">
        <v>74</v>
      </c>
    </row>
    <row r="2045" spans="1:13" x14ac:dyDescent="0.25">
      <c r="A2045">
        <v>2</v>
      </c>
      <c r="B2045" t="s">
        <v>2311</v>
      </c>
      <c r="C2045" t="s">
        <v>111</v>
      </c>
      <c r="D2045" t="s">
        <v>138</v>
      </c>
      <c r="E2045" s="15" t="s">
        <v>2313</v>
      </c>
      <c r="F2045" s="10" t="s">
        <v>74</v>
      </c>
      <c r="G2045" s="10" t="s">
        <v>84</v>
      </c>
      <c r="H2045" s="4">
        <v>45848</v>
      </c>
      <c r="I2045" t="s">
        <v>2314</v>
      </c>
      <c r="J2045" s="9">
        <v>0</v>
      </c>
      <c r="K2045" s="9" t="s">
        <v>303</v>
      </c>
      <c r="M2045" s="9" t="s">
        <v>74</v>
      </c>
    </row>
    <row r="2046" spans="1:13" x14ac:dyDescent="0.25">
      <c r="A2046">
        <v>2</v>
      </c>
      <c r="B2046" t="s">
        <v>408</v>
      </c>
      <c r="C2046" t="s">
        <v>138</v>
      </c>
      <c r="E2046" s="15" t="s">
        <v>2313</v>
      </c>
      <c r="F2046" s="10" t="s">
        <v>74</v>
      </c>
      <c r="G2046" s="10" t="s">
        <v>84</v>
      </c>
      <c r="H2046" s="4">
        <v>45848</v>
      </c>
      <c r="I2046" t="s">
        <v>2314</v>
      </c>
      <c r="J2046" s="9">
        <v>0</v>
      </c>
      <c r="K2046" s="9" t="s">
        <v>303</v>
      </c>
      <c r="M2046" s="9" t="s">
        <v>74</v>
      </c>
    </row>
    <row r="2047" spans="1:13" x14ac:dyDescent="0.25">
      <c r="A2047">
        <v>2</v>
      </c>
      <c r="B2047" t="s">
        <v>2312</v>
      </c>
      <c r="C2047" t="s">
        <v>118</v>
      </c>
      <c r="E2047" s="15" t="s">
        <v>2313</v>
      </c>
      <c r="F2047" s="10" t="s">
        <v>74</v>
      </c>
      <c r="G2047" s="10" t="s">
        <v>84</v>
      </c>
      <c r="H2047" s="4">
        <v>45848</v>
      </c>
      <c r="I2047" t="s">
        <v>2314</v>
      </c>
      <c r="J2047" s="9">
        <v>0</v>
      </c>
      <c r="K2047" s="9" t="s">
        <v>303</v>
      </c>
      <c r="M2047" s="9" t="s">
        <v>74</v>
      </c>
    </row>
    <row r="2048" spans="1:13" x14ac:dyDescent="0.25">
      <c r="A2048" s="10">
        <v>2</v>
      </c>
      <c r="B2048" t="s">
        <v>2317</v>
      </c>
      <c r="C2048" t="s">
        <v>454</v>
      </c>
      <c r="E2048" s="15" t="s">
        <v>2313</v>
      </c>
      <c r="F2048" s="10" t="s">
        <v>74</v>
      </c>
      <c r="G2048" s="10" t="s">
        <v>84</v>
      </c>
      <c r="H2048" s="4">
        <v>45870</v>
      </c>
      <c r="I2048" t="s">
        <v>2422</v>
      </c>
      <c r="J2048" s="9">
        <v>0</v>
      </c>
      <c r="K2048" s="9" t="s">
        <v>303</v>
      </c>
      <c r="M2048" s="9" t="s">
        <v>74</v>
      </c>
    </row>
    <row r="2049" spans="1:13" x14ac:dyDescent="0.25">
      <c r="A2049" s="10">
        <v>2</v>
      </c>
      <c r="B2049" t="s">
        <v>367</v>
      </c>
      <c r="C2049" t="s">
        <v>294</v>
      </c>
      <c r="D2049" t="s">
        <v>520</v>
      </c>
      <c r="E2049" s="15" t="s">
        <v>2313</v>
      </c>
      <c r="F2049" s="10" t="s">
        <v>74</v>
      </c>
      <c r="G2049" s="10" t="s">
        <v>84</v>
      </c>
      <c r="H2049" s="4">
        <v>45870</v>
      </c>
      <c r="I2049" t="s">
        <v>2315</v>
      </c>
      <c r="J2049" s="9">
        <v>0</v>
      </c>
      <c r="K2049" s="9" t="s">
        <v>303</v>
      </c>
      <c r="M2049" s="9" t="s">
        <v>74</v>
      </c>
    </row>
    <row r="2050" spans="1:13" x14ac:dyDescent="0.25">
      <c r="A2050" s="10">
        <v>2</v>
      </c>
      <c r="B2050" t="s">
        <v>2318</v>
      </c>
      <c r="C2050" t="s">
        <v>105</v>
      </c>
      <c r="D2050" t="s">
        <v>2319</v>
      </c>
      <c r="E2050" s="15" t="s">
        <v>2313</v>
      </c>
      <c r="F2050" s="10" t="s">
        <v>74</v>
      </c>
      <c r="G2050" s="10" t="s">
        <v>84</v>
      </c>
      <c r="H2050" s="4">
        <v>45870</v>
      </c>
      <c r="I2050" t="s">
        <v>2422</v>
      </c>
      <c r="J2050" s="9">
        <v>0</v>
      </c>
      <c r="K2050" s="9" t="s">
        <v>303</v>
      </c>
      <c r="M2050" s="9" t="s">
        <v>74</v>
      </c>
    </row>
    <row r="2051" spans="1:13" x14ac:dyDescent="0.25">
      <c r="A2051" s="10">
        <v>2</v>
      </c>
      <c r="B2051" t="s">
        <v>2320</v>
      </c>
      <c r="C2051" t="s">
        <v>2321</v>
      </c>
      <c r="D2051" t="s">
        <v>298</v>
      </c>
      <c r="E2051" s="15" t="s">
        <v>2313</v>
      </c>
      <c r="F2051" s="10" t="s">
        <v>74</v>
      </c>
      <c r="G2051" s="10" t="s">
        <v>84</v>
      </c>
      <c r="H2051" s="4">
        <v>45873</v>
      </c>
      <c r="I2051" t="s">
        <v>2422</v>
      </c>
      <c r="J2051" s="9">
        <v>0</v>
      </c>
      <c r="K2051" s="9" t="s">
        <v>303</v>
      </c>
      <c r="M2051" s="9" t="s">
        <v>74</v>
      </c>
    </row>
    <row r="2052" spans="1:13" x14ac:dyDescent="0.25">
      <c r="A2052" s="10">
        <v>2</v>
      </c>
      <c r="B2052" t="s">
        <v>2322</v>
      </c>
      <c r="C2052" t="s">
        <v>105</v>
      </c>
      <c r="D2052" t="s">
        <v>294</v>
      </c>
      <c r="E2052" s="15" t="s">
        <v>2313</v>
      </c>
      <c r="F2052" s="10" t="s">
        <v>74</v>
      </c>
      <c r="G2052" s="10" t="s">
        <v>84</v>
      </c>
      <c r="H2052" s="4">
        <v>45873</v>
      </c>
      <c r="I2052" t="s">
        <v>2422</v>
      </c>
      <c r="J2052" s="9">
        <v>0</v>
      </c>
      <c r="K2052" s="9" t="s">
        <v>303</v>
      </c>
      <c r="M2052" s="9" t="s">
        <v>74</v>
      </c>
    </row>
    <row r="2053" spans="1:13" x14ac:dyDescent="0.25">
      <c r="A2053" s="10">
        <v>2</v>
      </c>
      <c r="B2053" t="s">
        <v>2323</v>
      </c>
      <c r="C2053" t="s">
        <v>214</v>
      </c>
      <c r="D2053" t="s">
        <v>468</v>
      </c>
      <c r="E2053" s="15" t="s">
        <v>2313</v>
      </c>
      <c r="F2053" s="10" t="s">
        <v>74</v>
      </c>
      <c r="G2053" s="10" t="s">
        <v>84</v>
      </c>
      <c r="H2053" s="4">
        <v>45873</v>
      </c>
      <c r="I2053" t="s">
        <v>2422</v>
      </c>
      <c r="J2053" s="9">
        <v>0</v>
      </c>
      <c r="K2053" s="9" t="s">
        <v>303</v>
      </c>
      <c r="M2053" s="9" t="s">
        <v>74</v>
      </c>
    </row>
    <row r="2054" spans="1:13" x14ac:dyDescent="0.25">
      <c r="A2054" s="10">
        <v>2</v>
      </c>
      <c r="B2054" t="s">
        <v>2324</v>
      </c>
      <c r="C2054" t="s">
        <v>214</v>
      </c>
      <c r="D2054" t="s">
        <v>468</v>
      </c>
      <c r="E2054" s="15" t="s">
        <v>2313</v>
      </c>
      <c r="F2054" s="10" t="s">
        <v>74</v>
      </c>
      <c r="G2054" s="10" t="s">
        <v>84</v>
      </c>
      <c r="H2054" s="4">
        <v>45873</v>
      </c>
      <c r="I2054" t="s">
        <v>2422</v>
      </c>
      <c r="J2054" s="9">
        <v>0</v>
      </c>
      <c r="K2054" s="9" t="s">
        <v>303</v>
      </c>
      <c r="M2054" s="9" t="s">
        <v>74</v>
      </c>
    </row>
    <row r="2055" spans="1:13" x14ac:dyDescent="0.25">
      <c r="A2055" s="10">
        <v>2</v>
      </c>
      <c r="B2055" t="s">
        <v>2325</v>
      </c>
      <c r="C2055" t="s">
        <v>276</v>
      </c>
      <c r="D2055" t="s">
        <v>121</v>
      </c>
      <c r="E2055" s="15" t="s">
        <v>2313</v>
      </c>
      <c r="F2055" s="10" t="s">
        <v>74</v>
      </c>
      <c r="G2055" s="10" t="s">
        <v>84</v>
      </c>
      <c r="H2055" s="4">
        <v>45873</v>
      </c>
      <c r="I2055" t="s">
        <v>2422</v>
      </c>
      <c r="J2055" s="9">
        <v>0</v>
      </c>
      <c r="K2055" s="9" t="s">
        <v>303</v>
      </c>
      <c r="M2055" s="9" t="s">
        <v>74</v>
      </c>
    </row>
    <row r="2056" spans="1:13" x14ac:dyDescent="0.25">
      <c r="A2056" s="10">
        <v>2</v>
      </c>
      <c r="B2056" t="s">
        <v>192</v>
      </c>
      <c r="C2056" t="s">
        <v>684</v>
      </c>
      <c r="D2056" t="s">
        <v>178</v>
      </c>
      <c r="E2056" s="15" t="s">
        <v>2313</v>
      </c>
      <c r="F2056" s="10" t="s">
        <v>74</v>
      </c>
      <c r="G2056" s="10" t="s">
        <v>84</v>
      </c>
      <c r="H2056" s="4">
        <v>45873</v>
      </c>
      <c r="I2056" t="s">
        <v>2422</v>
      </c>
      <c r="J2056" s="9">
        <v>0</v>
      </c>
      <c r="K2056" s="9" t="s">
        <v>303</v>
      </c>
      <c r="M2056" s="9" t="s">
        <v>74</v>
      </c>
    </row>
    <row r="2057" spans="1:13" x14ac:dyDescent="0.25">
      <c r="A2057" s="10">
        <v>2</v>
      </c>
      <c r="B2057" t="s">
        <v>669</v>
      </c>
      <c r="C2057" t="s">
        <v>255</v>
      </c>
      <c r="D2057" t="s">
        <v>185</v>
      </c>
      <c r="E2057" s="15" t="s">
        <v>2313</v>
      </c>
      <c r="F2057" s="10" t="s">
        <v>74</v>
      </c>
      <c r="G2057" s="10" t="s">
        <v>84</v>
      </c>
      <c r="H2057" s="4">
        <v>45873</v>
      </c>
      <c r="I2057" t="s">
        <v>2422</v>
      </c>
      <c r="J2057" s="9">
        <v>0</v>
      </c>
      <c r="K2057" s="9" t="s">
        <v>303</v>
      </c>
      <c r="M2057" s="9" t="s">
        <v>74</v>
      </c>
    </row>
    <row r="2058" spans="1:13" x14ac:dyDescent="0.25">
      <c r="A2058" s="10">
        <v>2</v>
      </c>
      <c r="B2058" t="s">
        <v>2326</v>
      </c>
      <c r="C2058" t="s">
        <v>422</v>
      </c>
      <c r="D2058" t="s">
        <v>2327</v>
      </c>
      <c r="E2058" s="15" t="s">
        <v>2313</v>
      </c>
      <c r="F2058" s="10" t="s">
        <v>74</v>
      </c>
      <c r="G2058" s="10" t="s">
        <v>84</v>
      </c>
      <c r="H2058" s="4">
        <v>45873</v>
      </c>
      <c r="I2058" t="s">
        <v>2422</v>
      </c>
      <c r="J2058" s="9">
        <v>0</v>
      </c>
      <c r="K2058" s="9" t="s">
        <v>303</v>
      </c>
      <c r="M2058" s="9" t="s">
        <v>74</v>
      </c>
    </row>
    <row r="2059" spans="1:13" x14ac:dyDescent="0.25">
      <c r="A2059" s="10">
        <v>2</v>
      </c>
      <c r="B2059" t="s">
        <v>2328</v>
      </c>
      <c r="C2059" t="s">
        <v>2329</v>
      </c>
      <c r="D2059" t="s">
        <v>1979</v>
      </c>
      <c r="E2059" s="15" t="s">
        <v>2313</v>
      </c>
      <c r="F2059" s="10" t="s">
        <v>74</v>
      </c>
      <c r="G2059" s="10" t="s">
        <v>84</v>
      </c>
      <c r="H2059" s="4">
        <v>45873</v>
      </c>
      <c r="I2059" t="s">
        <v>2422</v>
      </c>
      <c r="J2059" s="9">
        <v>0</v>
      </c>
      <c r="K2059" s="9" t="s">
        <v>303</v>
      </c>
      <c r="M2059" s="9" t="s">
        <v>74</v>
      </c>
    </row>
    <row r="2060" spans="1:13" x14ac:dyDescent="0.25">
      <c r="A2060" s="10">
        <v>2</v>
      </c>
      <c r="B2060" t="s">
        <v>2330</v>
      </c>
      <c r="C2060" t="s">
        <v>229</v>
      </c>
      <c r="D2060" t="s">
        <v>547</v>
      </c>
      <c r="E2060" s="15" t="s">
        <v>2313</v>
      </c>
      <c r="F2060" s="10" t="s">
        <v>74</v>
      </c>
      <c r="G2060" s="10" t="s">
        <v>84</v>
      </c>
      <c r="H2060" s="4">
        <v>45873</v>
      </c>
      <c r="I2060" t="s">
        <v>2422</v>
      </c>
      <c r="J2060" s="9">
        <v>0</v>
      </c>
      <c r="K2060" s="9" t="s">
        <v>303</v>
      </c>
      <c r="M2060" s="9" t="s">
        <v>74</v>
      </c>
    </row>
    <row r="2061" spans="1:13" x14ac:dyDescent="0.25">
      <c r="A2061" s="10">
        <v>2</v>
      </c>
      <c r="B2061" t="s">
        <v>192</v>
      </c>
      <c r="C2061" t="s">
        <v>222</v>
      </c>
      <c r="D2061" t="s">
        <v>214</v>
      </c>
      <c r="E2061" s="15" t="s">
        <v>2313</v>
      </c>
      <c r="F2061" s="10" t="s">
        <v>74</v>
      </c>
      <c r="G2061" s="10" t="s">
        <v>84</v>
      </c>
      <c r="H2061" s="4">
        <v>45873</v>
      </c>
      <c r="I2061" t="s">
        <v>2422</v>
      </c>
      <c r="J2061" s="9">
        <v>0</v>
      </c>
      <c r="K2061" s="9" t="s">
        <v>303</v>
      </c>
      <c r="M2061" s="9" t="s">
        <v>74</v>
      </c>
    </row>
    <row r="2062" spans="1:13" x14ac:dyDescent="0.25">
      <c r="A2062" s="10">
        <v>2</v>
      </c>
      <c r="B2062" t="s">
        <v>2331</v>
      </c>
      <c r="C2062" t="s">
        <v>2332</v>
      </c>
      <c r="D2062" t="s">
        <v>2333</v>
      </c>
      <c r="E2062" s="15" t="s">
        <v>2313</v>
      </c>
      <c r="F2062" s="10" t="s">
        <v>74</v>
      </c>
      <c r="G2062" s="10" t="s">
        <v>84</v>
      </c>
      <c r="H2062" s="4">
        <v>45873</v>
      </c>
      <c r="I2062" t="s">
        <v>2422</v>
      </c>
      <c r="J2062" s="9">
        <v>0</v>
      </c>
      <c r="K2062" s="9" t="s">
        <v>303</v>
      </c>
      <c r="M2062" s="9" t="s">
        <v>74</v>
      </c>
    </row>
    <row r="2063" spans="1:13" x14ac:dyDescent="0.25">
      <c r="A2063" s="10">
        <v>2</v>
      </c>
      <c r="B2063" t="s">
        <v>2334</v>
      </c>
      <c r="C2063" t="s">
        <v>2335</v>
      </c>
      <c r="D2063" t="s">
        <v>105</v>
      </c>
      <c r="E2063" s="15" t="s">
        <v>2313</v>
      </c>
      <c r="F2063" s="10" t="s">
        <v>74</v>
      </c>
      <c r="G2063" s="10" t="s">
        <v>84</v>
      </c>
      <c r="H2063" s="4">
        <v>45873</v>
      </c>
      <c r="I2063" t="s">
        <v>2422</v>
      </c>
      <c r="J2063" s="9">
        <v>0</v>
      </c>
      <c r="K2063" s="9" t="s">
        <v>303</v>
      </c>
      <c r="M2063" s="9" t="s">
        <v>74</v>
      </c>
    </row>
    <row r="2064" spans="1:13" x14ac:dyDescent="0.25">
      <c r="A2064" s="10">
        <v>2</v>
      </c>
      <c r="B2064" t="s">
        <v>396</v>
      </c>
      <c r="C2064" t="s">
        <v>2336</v>
      </c>
      <c r="D2064" t="s">
        <v>111</v>
      </c>
      <c r="E2064" s="15" t="s">
        <v>2313</v>
      </c>
      <c r="F2064" s="10" t="s">
        <v>74</v>
      </c>
      <c r="G2064" s="10" t="s">
        <v>84</v>
      </c>
      <c r="H2064" s="4">
        <v>45873</v>
      </c>
      <c r="I2064" t="s">
        <v>2422</v>
      </c>
      <c r="J2064" s="9">
        <v>0</v>
      </c>
      <c r="K2064" s="9" t="s">
        <v>303</v>
      </c>
      <c r="M2064" s="9" t="s">
        <v>74</v>
      </c>
    </row>
    <row r="2065" spans="1:13" x14ac:dyDescent="0.25">
      <c r="A2065" s="10">
        <v>2</v>
      </c>
      <c r="B2065" t="s">
        <v>2337</v>
      </c>
      <c r="C2065" t="s">
        <v>561</v>
      </c>
      <c r="D2065" t="s">
        <v>146</v>
      </c>
      <c r="E2065" s="15" t="s">
        <v>2313</v>
      </c>
      <c r="F2065" s="10" t="s">
        <v>74</v>
      </c>
      <c r="G2065" s="10" t="s">
        <v>84</v>
      </c>
      <c r="H2065" s="4">
        <v>45873</v>
      </c>
      <c r="I2065" t="s">
        <v>2422</v>
      </c>
      <c r="J2065" s="9">
        <v>0</v>
      </c>
      <c r="K2065" s="9" t="s">
        <v>303</v>
      </c>
      <c r="M2065" s="9" t="s">
        <v>74</v>
      </c>
    </row>
    <row r="2066" spans="1:13" x14ac:dyDescent="0.25">
      <c r="A2066" s="10">
        <v>2</v>
      </c>
      <c r="B2066" t="s">
        <v>618</v>
      </c>
      <c r="C2066" t="s">
        <v>187</v>
      </c>
      <c r="D2066" t="s">
        <v>2338</v>
      </c>
      <c r="E2066" s="15" t="s">
        <v>2313</v>
      </c>
      <c r="F2066" s="10" t="s">
        <v>74</v>
      </c>
      <c r="G2066" s="10" t="s">
        <v>84</v>
      </c>
      <c r="H2066" s="4">
        <v>45873</v>
      </c>
      <c r="I2066" t="s">
        <v>2422</v>
      </c>
      <c r="J2066" s="9">
        <v>0</v>
      </c>
      <c r="K2066" s="9" t="s">
        <v>303</v>
      </c>
      <c r="M2066" s="9" t="s">
        <v>74</v>
      </c>
    </row>
    <row r="2067" spans="1:13" x14ac:dyDescent="0.25">
      <c r="A2067" s="10">
        <v>2</v>
      </c>
      <c r="B2067" t="s">
        <v>94</v>
      </c>
      <c r="C2067" t="s">
        <v>294</v>
      </c>
      <c r="D2067" t="s">
        <v>214</v>
      </c>
      <c r="E2067" s="15" t="s">
        <v>2313</v>
      </c>
      <c r="F2067" s="10" t="s">
        <v>74</v>
      </c>
      <c r="G2067" s="10" t="s">
        <v>84</v>
      </c>
      <c r="H2067" s="4">
        <v>45873</v>
      </c>
      <c r="I2067" t="s">
        <v>2422</v>
      </c>
      <c r="J2067" s="9">
        <v>0</v>
      </c>
      <c r="K2067" s="9" t="s">
        <v>303</v>
      </c>
      <c r="M2067" s="9" t="s">
        <v>74</v>
      </c>
    </row>
    <row r="2068" spans="1:13" x14ac:dyDescent="0.25">
      <c r="A2068" s="10">
        <v>2</v>
      </c>
      <c r="B2068" t="s">
        <v>2339</v>
      </c>
      <c r="C2068" t="s">
        <v>629</v>
      </c>
      <c r="D2068" t="s">
        <v>118</v>
      </c>
      <c r="E2068" s="15" t="s">
        <v>2313</v>
      </c>
      <c r="F2068" s="10" t="s">
        <v>74</v>
      </c>
      <c r="G2068" s="10" t="s">
        <v>84</v>
      </c>
      <c r="H2068" s="4">
        <v>45873</v>
      </c>
      <c r="I2068" t="s">
        <v>2422</v>
      </c>
      <c r="J2068" s="9">
        <v>0</v>
      </c>
      <c r="K2068" s="9" t="s">
        <v>303</v>
      </c>
      <c r="M2068" s="9" t="s">
        <v>74</v>
      </c>
    </row>
    <row r="2069" spans="1:13" x14ac:dyDescent="0.25">
      <c r="A2069" s="10">
        <v>2</v>
      </c>
      <c r="B2069" t="s">
        <v>98</v>
      </c>
      <c r="C2069" t="s">
        <v>214</v>
      </c>
      <c r="D2069" t="s">
        <v>237</v>
      </c>
      <c r="E2069" s="15" t="s">
        <v>2313</v>
      </c>
      <c r="F2069" s="10" t="s">
        <v>74</v>
      </c>
      <c r="G2069" s="10" t="s">
        <v>84</v>
      </c>
      <c r="H2069" s="4">
        <v>45873</v>
      </c>
      <c r="I2069" t="s">
        <v>2422</v>
      </c>
      <c r="J2069" s="9">
        <v>0</v>
      </c>
      <c r="K2069" s="9" t="s">
        <v>303</v>
      </c>
      <c r="M2069" s="9" t="s">
        <v>74</v>
      </c>
    </row>
    <row r="2070" spans="1:13" x14ac:dyDescent="0.25">
      <c r="A2070" s="10">
        <v>2</v>
      </c>
      <c r="B2070" t="s">
        <v>2340</v>
      </c>
      <c r="C2070" t="s">
        <v>294</v>
      </c>
      <c r="E2070" s="15" t="s">
        <v>2313</v>
      </c>
      <c r="F2070" s="10" t="s">
        <v>74</v>
      </c>
      <c r="G2070" s="10" t="s">
        <v>84</v>
      </c>
      <c r="H2070" s="4">
        <v>45873</v>
      </c>
      <c r="I2070" t="s">
        <v>2422</v>
      </c>
      <c r="J2070" s="9">
        <v>0</v>
      </c>
      <c r="K2070" s="9" t="s">
        <v>303</v>
      </c>
      <c r="M2070" s="9" t="s">
        <v>74</v>
      </c>
    </row>
    <row r="2071" spans="1:13" x14ac:dyDescent="0.25">
      <c r="A2071" s="10">
        <v>2</v>
      </c>
      <c r="B2071" t="s">
        <v>170</v>
      </c>
      <c r="C2071" t="s">
        <v>2341</v>
      </c>
      <c r="D2071" t="s">
        <v>573</v>
      </c>
      <c r="E2071" s="15" t="s">
        <v>2313</v>
      </c>
      <c r="F2071" s="10" t="s">
        <v>74</v>
      </c>
      <c r="G2071" s="10" t="s">
        <v>84</v>
      </c>
      <c r="H2071" s="4">
        <v>45873</v>
      </c>
      <c r="I2071" t="s">
        <v>2422</v>
      </c>
      <c r="J2071" s="9">
        <v>0</v>
      </c>
      <c r="K2071" s="9" t="s">
        <v>303</v>
      </c>
      <c r="M2071" s="9" t="s">
        <v>74</v>
      </c>
    </row>
    <row r="2072" spans="1:13" x14ac:dyDescent="0.25">
      <c r="A2072" s="10">
        <v>2</v>
      </c>
      <c r="B2072" t="s">
        <v>2342</v>
      </c>
      <c r="C2072" t="s">
        <v>2341</v>
      </c>
      <c r="D2072" t="s">
        <v>452</v>
      </c>
      <c r="E2072" s="15" t="s">
        <v>2313</v>
      </c>
      <c r="F2072" s="10" t="s">
        <v>74</v>
      </c>
      <c r="G2072" s="10" t="s">
        <v>84</v>
      </c>
      <c r="H2072" s="4">
        <v>45873</v>
      </c>
      <c r="I2072" t="s">
        <v>2422</v>
      </c>
      <c r="J2072" s="9">
        <v>0</v>
      </c>
      <c r="K2072" s="9" t="s">
        <v>303</v>
      </c>
      <c r="M2072" s="9" t="s">
        <v>74</v>
      </c>
    </row>
    <row r="2073" spans="1:13" x14ac:dyDescent="0.25">
      <c r="A2073" s="10">
        <v>2</v>
      </c>
      <c r="B2073" t="s">
        <v>2343</v>
      </c>
      <c r="C2073" t="s">
        <v>222</v>
      </c>
      <c r="D2073" t="s">
        <v>211</v>
      </c>
      <c r="E2073" s="15" t="s">
        <v>2313</v>
      </c>
      <c r="F2073" s="10" t="s">
        <v>74</v>
      </c>
      <c r="G2073" s="10" t="s">
        <v>84</v>
      </c>
      <c r="H2073" s="4">
        <v>45873</v>
      </c>
      <c r="I2073" t="s">
        <v>2422</v>
      </c>
      <c r="J2073" s="9">
        <v>0</v>
      </c>
      <c r="K2073" s="9" t="s">
        <v>303</v>
      </c>
      <c r="M2073" s="9" t="s">
        <v>74</v>
      </c>
    </row>
    <row r="2074" spans="1:13" x14ac:dyDescent="0.25">
      <c r="A2074" s="10">
        <v>2</v>
      </c>
      <c r="B2074" t="s">
        <v>339</v>
      </c>
      <c r="C2074" t="s">
        <v>115</v>
      </c>
      <c r="E2074" s="15" t="s">
        <v>2313</v>
      </c>
      <c r="F2074" s="10" t="s">
        <v>74</v>
      </c>
      <c r="G2074" s="10" t="s">
        <v>84</v>
      </c>
      <c r="H2074" s="4">
        <v>45873</v>
      </c>
      <c r="I2074" t="s">
        <v>2422</v>
      </c>
      <c r="J2074" s="9">
        <v>0</v>
      </c>
      <c r="K2074" s="9" t="s">
        <v>303</v>
      </c>
      <c r="M2074" s="9" t="s">
        <v>74</v>
      </c>
    </row>
    <row r="2075" spans="1:13" x14ac:dyDescent="0.25">
      <c r="A2075" s="10">
        <v>2</v>
      </c>
      <c r="B2075" t="s">
        <v>245</v>
      </c>
      <c r="C2075" t="s">
        <v>119</v>
      </c>
      <c r="D2075" t="s">
        <v>120</v>
      </c>
      <c r="E2075" s="15" t="s">
        <v>2313</v>
      </c>
      <c r="F2075" s="10" t="s">
        <v>74</v>
      </c>
      <c r="G2075" s="10" t="s">
        <v>84</v>
      </c>
      <c r="H2075" s="4">
        <v>45873</v>
      </c>
      <c r="I2075" t="s">
        <v>2422</v>
      </c>
      <c r="J2075" s="9">
        <v>0</v>
      </c>
      <c r="K2075" s="9" t="s">
        <v>303</v>
      </c>
      <c r="M2075" s="9" t="s">
        <v>74</v>
      </c>
    </row>
    <row r="2076" spans="1:13" x14ac:dyDescent="0.25">
      <c r="A2076" s="10">
        <v>2</v>
      </c>
      <c r="B2076" t="s">
        <v>610</v>
      </c>
      <c r="C2076" t="s">
        <v>180</v>
      </c>
      <c r="D2076" t="s">
        <v>237</v>
      </c>
      <c r="E2076" s="15" t="s">
        <v>2313</v>
      </c>
      <c r="F2076" s="10" t="s">
        <v>74</v>
      </c>
      <c r="G2076" s="10" t="s">
        <v>84</v>
      </c>
      <c r="H2076" s="4">
        <v>45873</v>
      </c>
      <c r="I2076" t="s">
        <v>2422</v>
      </c>
      <c r="J2076" s="9">
        <v>0</v>
      </c>
      <c r="K2076" s="9" t="s">
        <v>303</v>
      </c>
      <c r="M2076" s="9" t="s">
        <v>74</v>
      </c>
    </row>
    <row r="2077" spans="1:13" x14ac:dyDescent="0.25">
      <c r="A2077" s="10">
        <v>2</v>
      </c>
      <c r="B2077" t="s">
        <v>669</v>
      </c>
      <c r="C2077" t="s">
        <v>292</v>
      </c>
      <c r="D2077" t="s">
        <v>2344</v>
      </c>
      <c r="E2077" s="15" t="s">
        <v>2313</v>
      </c>
      <c r="F2077" s="10" t="s">
        <v>74</v>
      </c>
      <c r="G2077" s="10" t="s">
        <v>84</v>
      </c>
      <c r="H2077" s="4">
        <v>45873</v>
      </c>
      <c r="I2077" t="s">
        <v>2422</v>
      </c>
      <c r="J2077" s="9">
        <v>0</v>
      </c>
      <c r="K2077" s="9" t="s">
        <v>303</v>
      </c>
      <c r="M2077" s="9" t="s">
        <v>74</v>
      </c>
    </row>
    <row r="2078" spans="1:13" x14ac:dyDescent="0.25">
      <c r="A2078" s="10">
        <v>2</v>
      </c>
      <c r="B2078" t="s">
        <v>2345</v>
      </c>
      <c r="C2078" t="s">
        <v>1802</v>
      </c>
      <c r="D2078" t="s">
        <v>214</v>
      </c>
      <c r="E2078" s="15" t="s">
        <v>2313</v>
      </c>
      <c r="F2078" s="10" t="s">
        <v>74</v>
      </c>
      <c r="G2078" s="10" t="s">
        <v>84</v>
      </c>
      <c r="H2078" s="4">
        <v>45873</v>
      </c>
      <c r="I2078" t="s">
        <v>2422</v>
      </c>
      <c r="J2078" s="9">
        <v>0</v>
      </c>
      <c r="K2078" s="9" t="s">
        <v>303</v>
      </c>
      <c r="M2078" s="9" t="s">
        <v>74</v>
      </c>
    </row>
    <row r="2079" spans="1:13" x14ac:dyDescent="0.25">
      <c r="A2079" s="10">
        <v>2</v>
      </c>
      <c r="B2079" t="s">
        <v>2346</v>
      </c>
      <c r="C2079" t="s">
        <v>437</v>
      </c>
      <c r="D2079" t="s">
        <v>207</v>
      </c>
      <c r="E2079" s="15" t="s">
        <v>2313</v>
      </c>
      <c r="F2079" s="10" t="s">
        <v>74</v>
      </c>
      <c r="G2079" s="10" t="s">
        <v>84</v>
      </c>
      <c r="H2079" s="4">
        <v>45873</v>
      </c>
      <c r="I2079" t="s">
        <v>2422</v>
      </c>
      <c r="J2079" s="9">
        <v>0</v>
      </c>
      <c r="K2079" s="9" t="s">
        <v>303</v>
      </c>
      <c r="M2079" s="9" t="s">
        <v>74</v>
      </c>
    </row>
    <row r="2080" spans="1:13" x14ac:dyDescent="0.25">
      <c r="A2080" s="10">
        <v>2</v>
      </c>
      <c r="B2080" t="s">
        <v>94</v>
      </c>
      <c r="C2080" t="s">
        <v>124</v>
      </c>
      <c r="D2080" t="s">
        <v>180</v>
      </c>
      <c r="E2080" s="15" t="s">
        <v>2313</v>
      </c>
      <c r="F2080" s="10" t="s">
        <v>74</v>
      </c>
      <c r="G2080" s="10" t="s">
        <v>84</v>
      </c>
      <c r="H2080" s="4">
        <v>45873</v>
      </c>
      <c r="I2080" t="s">
        <v>2422</v>
      </c>
      <c r="J2080" s="9">
        <v>0</v>
      </c>
      <c r="K2080" s="9" t="s">
        <v>303</v>
      </c>
      <c r="M2080" s="9" t="s">
        <v>74</v>
      </c>
    </row>
    <row r="2081" spans="1:13" x14ac:dyDescent="0.25">
      <c r="A2081" s="10">
        <v>2</v>
      </c>
      <c r="B2081" t="s">
        <v>94</v>
      </c>
      <c r="C2081" t="s">
        <v>291</v>
      </c>
      <c r="D2081" t="s">
        <v>468</v>
      </c>
      <c r="E2081" s="15" t="s">
        <v>2313</v>
      </c>
      <c r="F2081" s="10" t="s">
        <v>74</v>
      </c>
      <c r="G2081" s="10" t="s">
        <v>84</v>
      </c>
      <c r="H2081" s="4">
        <v>45873</v>
      </c>
      <c r="I2081" t="s">
        <v>2422</v>
      </c>
      <c r="J2081" s="9">
        <v>0</v>
      </c>
      <c r="K2081" s="9" t="s">
        <v>303</v>
      </c>
      <c r="M2081" s="9" t="s">
        <v>74</v>
      </c>
    </row>
    <row r="2082" spans="1:13" x14ac:dyDescent="0.25">
      <c r="A2082" s="10">
        <v>2</v>
      </c>
      <c r="B2082" t="s">
        <v>2320</v>
      </c>
      <c r="C2082" t="s">
        <v>2321</v>
      </c>
      <c r="D2082" t="s">
        <v>298</v>
      </c>
      <c r="E2082" s="15" t="s">
        <v>2313</v>
      </c>
      <c r="F2082" s="10" t="s">
        <v>74</v>
      </c>
      <c r="G2082" s="10" t="s">
        <v>84</v>
      </c>
      <c r="H2082" s="4">
        <v>45873</v>
      </c>
      <c r="I2082" t="s">
        <v>2422</v>
      </c>
      <c r="J2082" s="9">
        <v>0</v>
      </c>
      <c r="K2082" s="9" t="s">
        <v>303</v>
      </c>
      <c r="M2082" s="9" t="s">
        <v>74</v>
      </c>
    </row>
    <row r="2083" spans="1:13" x14ac:dyDescent="0.25">
      <c r="A2083" s="10">
        <v>2</v>
      </c>
      <c r="B2083" t="s">
        <v>2347</v>
      </c>
      <c r="C2083" t="s">
        <v>210</v>
      </c>
      <c r="D2083" t="s">
        <v>506</v>
      </c>
      <c r="E2083" s="15" t="s">
        <v>2313</v>
      </c>
      <c r="F2083" s="10" t="s">
        <v>74</v>
      </c>
      <c r="G2083" s="10" t="s">
        <v>84</v>
      </c>
      <c r="H2083" s="4">
        <v>45873</v>
      </c>
      <c r="I2083" t="s">
        <v>2422</v>
      </c>
      <c r="J2083" s="9">
        <v>0</v>
      </c>
      <c r="K2083" s="9" t="s">
        <v>303</v>
      </c>
      <c r="M2083" s="9" t="s">
        <v>74</v>
      </c>
    </row>
    <row r="2084" spans="1:13" x14ac:dyDescent="0.25">
      <c r="A2084" s="10">
        <v>2</v>
      </c>
      <c r="B2084" t="s">
        <v>96</v>
      </c>
      <c r="C2084" t="s">
        <v>170</v>
      </c>
      <c r="D2084" t="s">
        <v>170</v>
      </c>
      <c r="E2084" s="15" t="s">
        <v>2313</v>
      </c>
      <c r="F2084" s="10" t="s">
        <v>74</v>
      </c>
      <c r="G2084" s="10" t="s">
        <v>84</v>
      </c>
      <c r="H2084" s="4">
        <v>45873</v>
      </c>
      <c r="I2084" t="s">
        <v>2422</v>
      </c>
      <c r="J2084" s="9">
        <v>0</v>
      </c>
      <c r="K2084" s="9" t="s">
        <v>303</v>
      </c>
      <c r="M2084" s="9" t="s">
        <v>74</v>
      </c>
    </row>
    <row r="2085" spans="1:13" x14ac:dyDescent="0.25">
      <c r="A2085" s="10">
        <v>2</v>
      </c>
      <c r="B2085" t="s">
        <v>2348</v>
      </c>
      <c r="C2085" t="s">
        <v>2349</v>
      </c>
      <c r="D2085" t="s">
        <v>114</v>
      </c>
      <c r="E2085" s="15" t="s">
        <v>2313</v>
      </c>
      <c r="F2085" s="10" t="s">
        <v>74</v>
      </c>
      <c r="G2085" s="10" t="s">
        <v>84</v>
      </c>
      <c r="H2085" s="4">
        <v>45873</v>
      </c>
      <c r="I2085" t="s">
        <v>2422</v>
      </c>
      <c r="J2085" s="9">
        <v>0</v>
      </c>
      <c r="K2085" s="9" t="s">
        <v>303</v>
      </c>
      <c r="M2085" s="9" t="s">
        <v>74</v>
      </c>
    </row>
    <row r="2086" spans="1:13" x14ac:dyDescent="0.25">
      <c r="A2086" s="10">
        <v>2</v>
      </c>
      <c r="B2086" t="s">
        <v>2334</v>
      </c>
      <c r="C2086" t="s">
        <v>2350</v>
      </c>
      <c r="D2086" t="s">
        <v>2351</v>
      </c>
      <c r="E2086" s="15" t="s">
        <v>2313</v>
      </c>
      <c r="F2086" s="10" t="s">
        <v>74</v>
      </c>
      <c r="G2086" s="10" t="s">
        <v>84</v>
      </c>
      <c r="H2086" s="4">
        <v>45873</v>
      </c>
      <c r="I2086" t="s">
        <v>2422</v>
      </c>
      <c r="J2086" s="9">
        <v>0</v>
      </c>
      <c r="K2086" s="9" t="s">
        <v>303</v>
      </c>
      <c r="M2086" s="9" t="s">
        <v>74</v>
      </c>
    </row>
    <row r="2087" spans="1:13" x14ac:dyDescent="0.25">
      <c r="A2087" s="10">
        <v>2</v>
      </c>
      <c r="B2087" t="s">
        <v>2352</v>
      </c>
      <c r="C2087" t="s">
        <v>481</v>
      </c>
      <c r="D2087" t="s">
        <v>202</v>
      </c>
      <c r="E2087" s="15" t="s">
        <v>2313</v>
      </c>
      <c r="F2087" s="10" t="s">
        <v>74</v>
      </c>
      <c r="G2087" s="10" t="s">
        <v>84</v>
      </c>
      <c r="H2087" s="4">
        <v>45873</v>
      </c>
      <c r="I2087" t="s">
        <v>2422</v>
      </c>
      <c r="J2087" s="9">
        <v>0</v>
      </c>
      <c r="K2087" s="9" t="s">
        <v>303</v>
      </c>
      <c r="M2087" s="9" t="s">
        <v>74</v>
      </c>
    </row>
    <row r="2088" spans="1:13" x14ac:dyDescent="0.25">
      <c r="A2088" s="10">
        <v>2</v>
      </c>
      <c r="B2088" t="s">
        <v>2353</v>
      </c>
      <c r="C2088" t="s">
        <v>2354</v>
      </c>
      <c r="D2088" t="s">
        <v>165</v>
      </c>
      <c r="E2088" s="15" t="s">
        <v>2313</v>
      </c>
      <c r="F2088" s="10" t="s">
        <v>74</v>
      </c>
      <c r="G2088" s="10" t="s">
        <v>84</v>
      </c>
      <c r="H2088" s="4">
        <v>45873</v>
      </c>
      <c r="I2088" t="s">
        <v>2422</v>
      </c>
      <c r="J2088" s="9">
        <v>0</v>
      </c>
      <c r="K2088" s="9" t="s">
        <v>303</v>
      </c>
      <c r="M2088" s="9" t="s">
        <v>74</v>
      </c>
    </row>
    <row r="2089" spans="1:13" x14ac:dyDescent="0.25">
      <c r="A2089" s="10">
        <v>2</v>
      </c>
      <c r="B2089" t="s">
        <v>2355</v>
      </c>
      <c r="C2089" t="s">
        <v>431</v>
      </c>
      <c r="D2089" t="s">
        <v>1874</v>
      </c>
      <c r="E2089" s="15" t="s">
        <v>2313</v>
      </c>
      <c r="F2089" s="10" t="s">
        <v>74</v>
      </c>
      <c r="G2089" s="10" t="s">
        <v>84</v>
      </c>
      <c r="H2089" s="4">
        <v>45873</v>
      </c>
      <c r="I2089" t="s">
        <v>2422</v>
      </c>
      <c r="J2089" s="9">
        <v>0</v>
      </c>
      <c r="K2089" s="9" t="s">
        <v>303</v>
      </c>
      <c r="M2089" s="9" t="s">
        <v>74</v>
      </c>
    </row>
    <row r="2090" spans="1:13" x14ac:dyDescent="0.25">
      <c r="A2090" s="10">
        <v>2</v>
      </c>
      <c r="B2090" t="s">
        <v>2356</v>
      </c>
      <c r="C2090" t="s">
        <v>2357</v>
      </c>
      <c r="D2090" t="s">
        <v>255</v>
      </c>
      <c r="E2090" s="15" t="s">
        <v>2313</v>
      </c>
      <c r="F2090" s="10" t="s">
        <v>74</v>
      </c>
      <c r="G2090" s="10" t="s">
        <v>84</v>
      </c>
      <c r="H2090" s="4">
        <v>45873</v>
      </c>
      <c r="I2090" t="s">
        <v>2422</v>
      </c>
      <c r="J2090" s="9">
        <v>0</v>
      </c>
      <c r="K2090" s="9" t="s">
        <v>303</v>
      </c>
      <c r="M2090" s="9" t="s">
        <v>74</v>
      </c>
    </row>
    <row r="2091" spans="1:13" x14ac:dyDescent="0.25">
      <c r="A2091" s="10">
        <v>2</v>
      </c>
      <c r="B2091" t="s">
        <v>2358</v>
      </c>
      <c r="C2091" t="s">
        <v>208</v>
      </c>
      <c r="D2091" t="s">
        <v>165</v>
      </c>
      <c r="E2091" s="15" t="s">
        <v>2313</v>
      </c>
      <c r="F2091" s="10" t="s">
        <v>74</v>
      </c>
      <c r="G2091" s="10" t="s">
        <v>84</v>
      </c>
      <c r="H2091" s="4">
        <v>45873</v>
      </c>
      <c r="I2091" t="s">
        <v>2422</v>
      </c>
      <c r="J2091" s="9">
        <v>0</v>
      </c>
      <c r="K2091" s="9" t="s">
        <v>303</v>
      </c>
      <c r="M2091" s="9" t="s">
        <v>74</v>
      </c>
    </row>
    <row r="2092" spans="1:13" x14ac:dyDescent="0.25">
      <c r="A2092" s="10">
        <v>2</v>
      </c>
      <c r="B2092" t="s">
        <v>625</v>
      </c>
      <c r="C2092" t="s">
        <v>165</v>
      </c>
      <c r="D2092" t="s">
        <v>178</v>
      </c>
      <c r="E2092" s="15" t="s">
        <v>2313</v>
      </c>
      <c r="F2092" s="10" t="s">
        <v>74</v>
      </c>
      <c r="G2092" s="10" t="s">
        <v>84</v>
      </c>
      <c r="H2092" s="4">
        <v>45873</v>
      </c>
      <c r="I2092" t="s">
        <v>2422</v>
      </c>
      <c r="J2092" s="9">
        <v>0</v>
      </c>
      <c r="K2092" s="9" t="s">
        <v>303</v>
      </c>
      <c r="M2092" s="9" t="s">
        <v>74</v>
      </c>
    </row>
    <row r="2093" spans="1:13" x14ac:dyDescent="0.25">
      <c r="A2093" s="10">
        <v>2</v>
      </c>
      <c r="B2093" t="s">
        <v>2359</v>
      </c>
      <c r="C2093" t="s">
        <v>188</v>
      </c>
      <c r="D2093" t="s">
        <v>116</v>
      </c>
      <c r="E2093" s="15" t="s">
        <v>2313</v>
      </c>
      <c r="F2093" s="10" t="s">
        <v>74</v>
      </c>
      <c r="G2093" s="10" t="s">
        <v>84</v>
      </c>
      <c r="H2093" s="4">
        <v>45873</v>
      </c>
      <c r="I2093" t="s">
        <v>2422</v>
      </c>
      <c r="J2093" s="9">
        <v>0</v>
      </c>
      <c r="K2093" s="9" t="s">
        <v>303</v>
      </c>
      <c r="M2093" s="9" t="s">
        <v>74</v>
      </c>
    </row>
    <row r="2094" spans="1:13" x14ac:dyDescent="0.25">
      <c r="A2094" s="10">
        <v>2</v>
      </c>
      <c r="B2094" t="s">
        <v>2328</v>
      </c>
      <c r="C2094" t="s">
        <v>194</v>
      </c>
      <c r="D2094" t="s">
        <v>645</v>
      </c>
      <c r="E2094" s="15" t="s">
        <v>2313</v>
      </c>
      <c r="F2094" s="10" t="s">
        <v>74</v>
      </c>
      <c r="G2094" s="10" t="s">
        <v>84</v>
      </c>
      <c r="H2094" s="4">
        <v>45873</v>
      </c>
      <c r="I2094" t="s">
        <v>2422</v>
      </c>
      <c r="J2094" s="9">
        <v>0</v>
      </c>
      <c r="K2094" s="9" t="s">
        <v>303</v>
      </c>
      <c r="M2094" s="9" t="s">
        <v>74</v>
      </c>
    </row>
    <row r="2095" spans="1:13" x14ac:dyDescent="0.25">
      <c r="A2095" s="10">
        <v>2</v>
      </c>
      <c r="B2095" t="s">
        <v>625</v>
      </c>
      <c r="C2095" t="s">
        <v>190</v>
      </c>
      <c r="D2095" t="s">
        <v>165</v>
      </c>
      <c r="E2095" s="15" t="s">
        <v>2313</v>
      </c>
      <c r="F2095" s="10" t="s">
        <v>74</v>
      </c>
      <c r="G2095" s="10" t="s">
        <v>84</v>
      </c>
      <c r="H2095" s="4">
        <v>45873</v>
      </c>
      <c r="I2095" t="s">
        <v>2422</v>
      </c>
      <c r="J2095" s="9">
        <v>0</v>
      </c>
      <c r="K2095" s="9" t="s">
        <v>303</v>
      </c>
      <c r="M2095" s="9" t="s">
        <v>74</v>
      </c>
    </row>
    <row r="2096" spans="1:13" x14ac:dyDescent="0.25">
      <c r="A2096" s="10">
        <v>2</v>
      </c>
      <c r="B2096" t="s">
        <v>2360</v>
      </c>
      <c r="C2096" t="s">
        <v>213</v>
      </c>
      <c r="D2096" t="s">
        <v>422</v>
      </c>
      <c r="E2096" s="15" t="s">
        <v>2313</v>
      </c>
      <c r="F2096" s="10" t="s">
        <v>74</v>
      </c>
      <c r="G2096" s="10" t="s">
        <v>84</v>
      </c>
      <c r="H2096" s="4">
        <v>45873</v>
      </c>
      <c r="I2096" t="s">
        <v>2422</v>
      </c>
      <c r="J2096" s="9">
        <v>0</v>
      </c>
      <c r="K2096" s="9" t="s">
        <v>303</v>
      </c>
      <c r="M2096" s="9" t="s">
        <v>74</v>
      </c>
    </row>
    <row r="2097" spans="1:13" x14ac:dyDescent="0.25">
      <c r="A2097" s="10">
        <v>2</v>
      </c>
      <c r="B2097" t="s">
        <v>980</v>
      </c>
      <c r="C2097" t="s">
        <v>118</v>
      </c>
      <c r="D2097" t="s">
        <v>110</v>
      </c>
      <c r="E2097" s="15" t="s">
        <v>2313</v>
      </c>
      <c r="F2097" s="10" t="s">
        <v>74</v>
      </c>
      <c r="G2097" s="10" t="s">
        <v>84</v>
      </c>
      <c r="H2097" s="4">
        <v>45873</v>
      </c>
      <c r="I2097" t="s">
        <v>2422</v>
      </c>
      <c r="J2097" s="9">
        <v>0</v>
      </c>
      <c r="K2097" s="9" t="s">
        <v>303</v>
      </c>
      <c r="M2097" s="9" t="s">
        <v>74</v>
      </c>
    </row>
    <row r="2098" spans="1:13" x14ac:dyDescent="0.25">
      <c r="A2098" s="10">
        <v>2</v>
      </c>
      <c r="B2098" t="s">
        <v>2361</v>
      </c>
      <c r="C2098" t="s">
        <v>288</v>
      </c>
      <c r="D2098" t="s">
        <v>469</v>
      </c>
      <c r="E2098" s="15" t="s">
        <v>2313</v>
      </c>
      <c r="F2098" s="10" t="s">
        <v>74</v>
      </c>
      <c r="G2098" s="10" t="s">
        <v>84</v>
      </c>
      <c r="H2098" s="4">
        <v>45873</v>
      </c>
      <c r="I2098" t="s">
        <v>2422</v>
      </c>
      <c r="J2098" s="9">
        <v>0</v>
      </c>
      <c r="K2098" s="9" t="s">
        <v>303</v>
      </c>
      <c r="M2098" s="9" t="s">
        <v>74</v>
      </c>
    </row>
    <row r="2099" spans="1:13" x14ac:dyDescent="0.25">
      <c r="A2099" s="10">
        <v>2</v>
      </c>
      <c r="B2099" t="s">
        <v>2362</v>
      </c>
      <c r="C2099" t="s">
        <v>427</v>
      </c>
      <c r="D2099" t="s">
        <v>187</v>
      </c>
      <c r="E2099" s="15" t="s">
        <v>2313</v>
      </c>
      <c r="F2099" s="10" t="s">
        <v>74</v>
      </c>
      <c r="G2099" s="10" t="s">
        <v>84</v>
      </c>
      <c r="H2099" s="4">
        <v>45873</v>
      </c>
      <c r="I2099" t="s">
        <v>2422</v>
      </c>
      <c r="J2099" s="9">
        <v>0</v>
      </c>
      <c r="K2099" s="9" t="s">
        <v>303</v>
      </c>
      <c r="M2099" s="9" t="s">
        <v>74</v>
      </c>
    </row>
    <row r="2100" spans="1:13" x14ac:dyDescent="0.25">
      <c r="A2100" s="10">
        <v>2</v>
      </c>
      <c r="B2100" t="s">
        <v>685</v>
      </c>
      <c r="C2100" t="s">
        <v>2363</v>
      </c>
      <c r="D2100" t="s">
        <v>120</v>
      </c>
      <c r="E2100" s="15" t="s">
        <v>2313</v>
      </c>
      <c r="F2100" s="10" t="s">
        <v>74</v>
      </c>
      <c r="G2100" s="10" t="s">
        <v>84</v>
      </c>
      <c r="H2100" s="4">
        <v>45873</v>
      </c>
      <c r="I2100" t="s">
        <v>2422</v>
      </c>
      <c r="J2100" s="9">
        <v>0</v>
      </c>
      <c r="K2100" s="9" t="s">
        <v>303</v>
      </c>
      <c r="M2100" s="9" t="s">
        <v>74</v>
      </c>
    </row>
    <row r="2101" spans="1:13" x14ac:dyDescent="0.25">
      <c r="A2101" s="10">
        <v>2</v>
      </c>
      <c r="B2101" t="s">
        <v>2364</v>
      </c>
      <c r="C2101" t="s">
        <v>110</v>
      </c>
      <c r="D2101" t="s">
        <v>252</v>
      </c>
      <c r="E2101" s="15" t="s">
        <v>2313</v>
      </c>
      <c r="F2101" s="10" t="s">
        <v>74</v>
      </c>
      <c r="G2101" s="10" t="s">
        <v>84</v>
      </c>
      <c r="H2101" s="4">
        <v>45874</v>
      </c>
      <c r="I2101" t="s">
        <v>2423</v>
      </c>
      <c r="J2101" s="9">
        <v>0</v>
      </c>
      <c r="K2101" s="9" t="s">
        <v>303</v>
      </c>
      <c r="M2101" s="9" t="s">
        <v>74</v>
      </c>
    </row>
    <row r="2102" spans="1:13" x14ac:dyDescent="0.25">
      <c r="A2102" s="10">
        <v>2</v>
      </c>
      <c r="B2102" t="s">
        <v>2365</v>
      </c>
      <c r="C2102" t="s">
        <v>118</v>
      </c>
      <c r="D2102" t="s">
        <v>138</v>
      </c>
      <c r="E2102" s="15" t="s">
        <v>2313</v>
      </c>
      <c r="F2102" s="10" t="s">
        <v>74</v>
      </c>
      <c r="G2102" s="10" t="s">
        <v>84</v>
      </c>
      <c r="H2102" s="4">
        <v>45874</v>
      </c>
      <c r="I2102" t="s">
        <v>2423</v>
      </c>
      <c r="J2102" s="9">
        <v>0</v>
      </c>
      <c r="K2102" s="9" t="s">
        <v>303</v>
      </c>
      <c r="M2102" s="9" t="s">
        <v>74</v>
      </c>
    </row>
    <row r="2103" spans="1:13" x14ac:dyDescent="0.25">
      <c r="A2103" s="10">
        <v>2</v>
      </c>
      <c r="B2103" t="s">
        <v>2300</v>
      </c>
      <c r="C2103" t="s">
        <v>2301</v>
      </c>
      <c r="D2103" t="s">
        <v>457</v>
      </c>
      <c r="E2103" s="15" t="s">
        <v>2313</v>
      </c>
      <c r="F2103" s="10" t="s">
        <v>74</v>
      </c>
      <c r="G2103" s="10" t="s">
        <v>84</v>
      </c>
      <c r="H2103" s="4">
        <v>45874</v>
      </c>
      <c r="I2103" t="s">
        <v>2422</v>
      </c>
      <c r="J2103" s="9">
        <v>0</v>
      </c>
      <c r="K2103" s="9" t="s">
        <v>303</v>
      </c>
      <c r="M2103" s="9" t="s">
        <v>74</v>
      </c>
    </row>
    <row r="2104" spans="1:13" x14ac:dyDescent="0.25">
      <c r="A2104" s="10">
        <v>2</v>
      </c>
      <c r="B2104" t="s">
        <v>155</v>
      </c>
      <c r="C2104" t="s">
        <v>110</v>
      </c>
      <c r="D2104" t="s">
        <v>282</v>
      </c>
      <c r="E2104" s="15" t="s">
        <v>2313</v>
      </c>
      <c r="F2104" s="10" t="s">
        <v>74</v>
      </c>
      <c r="G2104" s="10" t="s">
        <v>84</v>
      </c>
      <c r="H2104" s="4">
        <v>45875</v>
      </c>
      <c r="I2104" t="s">
        <v>2422</v>
      </c>
      <c r="J2104" s="9">
        <v>0</v>
      </c>
      <c r="K2104" s="9" t="s">
        <v>303</v>
      </c>
      <c r="M2104" s="9" t="s">
        <v>74</v>
      </c>
    </row>
    <row r="2105" spans="1:13" x14ac:dyDescent="0.25">
      <c r="A2105" s="10">
        <v>2</v>
      </c>
      <c r="B2105" t="s">
        <v>96</v>
      </c>
      <c r="C2105" t="s">
        <v>2366</v>
      </c>
      <c r="D2105" t="s">
        <v>468</v>
      </c>
      <c r="E2105" s="15" t="s">
        <v>2313</v>
      </c>
      <c r="F2105" s="10" t="s">
        <v>74</v>
      </c>
      <c r="G2105" s="10" t="s">
        <v>84</v>
      </c>
      <c r="H2105" s="4">
        <v>45875</v>
      </c>
      <c r="I2105" t="s">
        <v>2423</v>
      </c>
      <c r="J2105" s="9">
        <v>0</v>
      </c>
      <c r="K2105" s="9" t="s">
        <v>303</v>
      </c>
      <c r="M2105" s="9" t="s">
        <v>74</v>
      </c>
    </row>
    <row r="2106" spans="1:13" x14ac:dyDescent="0.25">
      <c r="A2106" s="10">
        <v>2</v>
      </c>
      <c r="B2106" t="s">
        <v>133</v>
      </c>
      <c r="C2106" t="s">
        <v>255</v>
      </c>
      <c r="D2106" t="s">
        <v>2290</v>
      </c>
      <c r="E2106" s="15" t="s">
        <v>2313</v>
      </c>
      <c r="F2106" s="10" t="s">
        <v>74</v>
      </c>
      <c r="G2106" s="10" t="s">
        <v>84</v>
      </c>
      <c r="H2106" s="4">
        <v>45876</v>
      </c>
      <c r="I2106" t="s">
        <v>2422</v>
      </c>
      <c r="J2106" s="9">
        <v>0</v>
      </c>
      <c r="K2106" s="9" t="s">
        <v>303</v>
      </c>
      <c r="M2106" s="9" t="s">
        <v>74</v>
      </c>
    </row>
    <row r="2107" spans="1:13" x14ac:dyDescent="0.25">
      <c r="A2107" s="10">
        <v>2</v>
      </c>
      <c r="B2107" t="s">
        <v>2367</v>
      </c>
      <c r="C2107" t="s">
        <v>647</v>
      </c>
      <c r="D2107" t="s">
        <v>295</v>
      </c>
      <c r="E2107" s="15" t="s">
        <v>2313</v>
      </c>
      <c r="F2107" s="10" t="s">
        <v>74</v>
      </c>
      <c r="G2107" s="10" t="s">
        <v>84</v>
      </c>
      <c r="H2107" s="4">
        <v>45785</v>
      </c>
      <c r="I2107" t="s">
        <v>2423</v>
      </c>
      <c r="J2107" s="9">
        <v>0</v>
      </c>
      <c r="K2107" s="9" t="s">
        <v>303</v>
      </c>
      <c r="M2107" s="9" t="s">
        <v>74</v>
      </c>
    </row>
    <row r="2108" spans="1:13" x14ac:dyDescent="0.25">
      <c r="A2108" s="10">
        <v>2</v>
      </c>
      <c r="B2108" t="s">
        <v>2368</v>
      </c>
      <c r="C2108" t="s">
        <v>457</v>
      </c>
      <c r="D2108" t="s">
        <v>2369</v>
      </c>
      <c r="E2108" s="15" t="s">
        <v>2313</v>
      </c>
      <c r="F2108" s="10" t="s">
        <v>74</v>
      </c>
      <c r="G2108" s="10" t="s">
        <v>84</v>
      </c>
      <c r="H2108" s="4">
        <v>45877</v>
      </c>
      <c r="I2108" t="s">
        <v>2423</v>
      </c>
      <c r="J2108" s="9">
        <v>0</v>
      </c>
      <c r="K2108" s="9" t="s">
        <v>303</v>
      </c>
      <c r="M2108" s="9" t="s">
        <v>74</v>
      </c>
    </row>
    <row r="2109" spans="1:13" x14ac:dyDescent="0.25">
      <c r="A2109" s="10">
        <v>2</v>
      </c>
      <c r="B2109" t="s">
        <v>2370</v>
      </c>
      <c r="C2109" t="s">
        <v>145</v>
      </c>
      <c r="D2109" t="s">
        <v>2371</v>
      </c>
      <c r="E2109" s="15" t="s">
        <v>2313</v>
      </c>
      <c r="F2109" s="10" t="s">
        <v>74</v>
      </c>
      <c r="G2109" s="10" t="s">
        <v>84</v>
      </c>
      <c r="H2109" s="4">
        <v>45880</v>
      </c>
      <c r="I2109" t="s">
        <v>2422</v>
      </c>
      <c r="J2109" s="9">
        <v>0</v>
      </c>
      <c r="K2109" s="9" t="s">
        <v>303</v>
      </c>
      <c r="M2109" s="9" t="s">
        <v>74</v>
      </c>
    </row>
    <row r="2110" spans="1:13" x14ac:dyDescent="0.25">
      <c r="A2110" s="10">
        <v>2</v>
      </c>
      <c r="B2110" t="s">
        <v>618</v>
      </c>
      <c r="C2110" t="s">
        <v>119</v>
      </c>
      <c r="D2110" t="s">
        <v>2372</v>
      </c>
      <c r="E2110" s="15" t="s">
        <v>2313</v>
      </c>
      <c r="F2110" s="10" t="s">
        <v>74</v>
      </c>
      <c r="G2110" s="10" t="s">
        <v>84</v>
      </c>
      <c r="H2110" s="4">
        <v>45880</v>
      </c>
      <c r="I2110" t="s">
        <v>2422</v>
      </c>
      <c r="J2110" s="9">
        <v>0</v>
      </c>
      <c r="K2110" s="9" t="s">
        <v>303</v>
      </c>
      <c r="M2110" s="9" t="s">
        <v>74</v>
      </c>
    </row>
    <row r="2111" spans="1:13" x14ac:dyDescent="0.25">
      <c r="A2111" s="10">
        <v>2</v>
      </c>
      <c r="B2111" t="s">
        <v>2318</v>
      </c>
      <c r="C2111" t="s">
        <v>105</v>
      </c>
      <c r="D2111" t="s">
        <v>2373</v>
      </c>
      <c r="E2111" s="15" t="s">
        <v>2313</v>
      </c>
      <c r="F2111" s="10" t="s">
        <v>74</v>
      </c>
      <c r="G2111" s="10" t="s">
        <v>84</v>
      </c>
      <c r="H2111" s="4">
        <v>45880</v>
      </c>
      <c r="I2111" t="s">
        <v>2422</v>
      </c>
      <c r="J2111" s="9">
        <v>0</v>
      </c>
      <c r="K2111" s="9" t="s">
        <v>303</v>
      </c>
      <c r="M2111" s="9" t="s">
        <v>74</v>
      </c>
    </row>
    <row r="2112" spans="1:13" x14ac:dyDescent="0.25">
      <c r="A2112" s="10">
        <v>2</v>
      </c>
      <c r="B2112" t="s">
        <v>2365</v>
      </c>
      <c r="C2112" t="s">
        <v>118</v>
      </c>
      <c r="D2112" t="s">
        <v>237</v>
      </c>
      <c r="E2112" s="15" t="s">
        <v>2313</v>
      </c>
      <c r="F2112" s="10" t="s">
        <v>74</v>
      </c>
      <c r="G2112" s="10" t="s">
        <v>84</v>
      </c>
      <c r="H2112" s="4">
        <v>45880</v>
      </c>
      <c r="I2112" t="s">
        <v>2422</v>
      </c>
      <c r="J2112" s="9">
        <v>0</v>
      </c>
      <c r="K2112" s="9" t="s">
        <v>303</v>
      </c>
      <c r="M2112" s="9" t="s">
        <v>74</v>
      </c>
    </row>
    <row r="2113" spans="1:13" x14ac:dyDescent="0.25">
      <c r="A2113" s="10">
        <v>2</v>
      </c>
      <c r="B2113" t="s">
        <v>610</v>
      </c>
      <c r="C2113" t="s">
        <v>120</v>
      </c>
      <c r="D2113" t="s">
        <v>492</v>
      </c>
      <c r="E2113" s="15" t="s">
        <v>2313</v>
      </c>
      <c r="F2113" s="10" t="s">
        <v>74</v>
      </c>
      <c r="G2113" s="10" t="s">
        <v>84</v>
      </c>
      <c r="H2113" s="4">
        <v>45881</v>
      </c>
      <c r="I2113" t="s">
        <v>2423</v>
      </c>
      <c r="J2113" s="9">
        <v>0</v>
      </c>
      <c r="K2113" s="9" t="s">
        <v>303</v>
      </c>
      <c r="M2113" s="9" t="s">
        <v>74</v>
      </c>
    </row>
    <row r="2114" spans="1:13" x14ac:dyDescent="0.25">
      <c r="A2114" s="10">
        <v>2</v>
      </c>
      <c r="B2114" t="s">
        <v>2370</v>
      </c>
      <c r="C2114" t="s">
        <v>170</v>
      </c>
      <c r="D2114" t="s">
        <v>215</v>
      </c>
      <c r="E2114" s="15" t="s">
        <v>2313</v>
      </c>
      <c r="F2114" s="10" t="s">
        <v>74</v>
      </c>
      <c r="G2114" s="10" t="s">
        <v>84</v>
      </c>
      <c r="H2114" s="4">
        <v>45881</v>
      </c>
      <c r="I2114" t="s">
        <v>2423</v>
      </c>
      <c r="J2114" s="9">
        <v>0</v>
      </c>
      <c r="K2114" s="9" t="s">
        <v>303</v>
      </c>
      <c r="M2114" s="9" t="s">
        <v>74</v>
      </c>
    </row>
    <row r="2115" spans="1:13" x14ac:dyDescent="0.25">
      <c r="A2115" s="10">
        <v>2</v>
      </c>
      <c r="B2115" t="s">
        <v>690</v>
      </c>
      <c r="C2115" t="s">
        <v>629</v>
      </c>
      <c r="D2115" t="s">
        <v>505</v>
      </c>
      <c r="E2115" s="15" t="s">
        <v>2313</v>
      </c>
      <c r="F2115" s="10" t="s">
        <v>74</v>
      </c>
      <c r="G2115" s="10" t="s">
        <v>84</v>
      </c>
      <c r="H2115" s="4">
        <v>45882</v>
      </c>
      <c r="I2115" t="s">
        <v>2423</v>
      </c>
      <c r="J2115" s="9">
        <v>0</v>
      </c>
      <c r="K2115" s="9" t="s">
        <v>303</v>
      </c>
      <c r="M2115" s="9" t="s">
        <v>74</v>
      </c>
    </row>
    <row r="2116" spans="1:13" x14ac:dyDescent="0.25">
      <c r="A2116" s="10">
        <v>2</v>
      </c>
      <c r="B2116" t="s">
        <v>2374</v>
      </c>
      <c r="C2116" t="s">
        <v>105</v>
      </c>
      <c r="D2116" t="s">
        <v>2375</v>
      </c>
      <c r="E2116" s="15" t="s">
        <v>2313</v>
      </c>
      <c r="F2116" s="10" t="s">
        <v>74</v>
      </c>
      <c r="G2116" s="10" t="s">
        <v>84</v>
      </c>
      <c r="H2116" s="4">
        <v>45882</v>
      </c>
      <c r="I2116" t="s">
        <v>2423</v>
      </c>
      <c r="J2116" s="9">
        <v>0</v>
      </c>
      <c r="K2116" s="9" t="s">
        <v>303</v>
      </c>
      <c r="M2116" s="9" t="s">
        <v>74</v>
      </c>
    </row>
    <row r="2117" spans="1:13" x14ac:dyDescent="0.25">
      <c r="A2117" s="10">
        <v>2</v>
      </c>
      <c r="B2117" t="s">
        <v>2376</v>
      </c>
      <c r="C2117" t="s">
        <v>283</v>
      </c>
      <c r="D2117" t="s">
        <v>126</v>
      </c>
      <c r="E2117" s="15" t="s">
        <v>2313</v>
      </c>
      <c r="F2117" s="10" t="s">
        <v>74</v>
      </c>
      <c r="G2117" s="10" t="s">
        <v>84</v>
      </c>
      <c r="H2117" s="4">
        <v>45882</v>
      </c>
      <c r="I2117" t="s">
        <v>2315</v>
      </c>
      <c r="J2117" s="9">
        <v>0</v>
      </c>
      <c r="K2117" s="9" t="s">
        <v>303</v>
      </c>
      <c r="M2117" s="9" t="s">
        <v>74</v>
      </c>
    </row>
    <row r="2118" spans="1:13" x14ac:dyDescent="0.25">
      <c r="A2118" s="10">
        <v>2</v>
      </c>
      <c r="B2118" t="s">
        <v>2377</v>
      </c>
      <c r="C2118" t="s">
        <v>237</v>
      </c>
      <c r="D2118" t="s">
        <v>2378</v>
      </c>
      <c r="E2118" s="15" t="s">
        <v>2313</v>
      </c>
      <c r="F2118" s="10" t="s">
        <v>74</v>
      </c>
      <c r="G2118" s="10" t="s">
        <v>84</v>
      </c>
      <c r="H2118" s="4">
        <v>45883</v>
      </c>
      <c r="I2118" t="s">
        <v>2423</v>
      </c>
      <c r="J2118" s="9">
        <v>0</v>
      </c>
      <c r="K2118" s="9" t="s">
        <v>303</v>
      </c>
      <c r="M2118" s="9" t="s">
        <v>74</v>
      </c>
    </row>
    <row r="2119" spans="1:13" x14ac:dyDescent="0.25">
      <c r="A2119" s="10">
        <v>2</v>
      </c>
      <c r="B2119" t="s">
        <v>155</v>
      </c>
      <c r="C2119" t="s">
        <v>110</v>
      </c>
      <c r="D2119" t="s">
        <v>118</v>
      </c>
      <c r="E2119" s="15" t="s">
        <v>2313</v>
      </c>
      <c r="F2119" s="10" t="s">
        <v>74</v>
      </c>
      <c r="G2119" s="10" t="s">
        <v>84</v>
      </c>
      <c r="H2119" s="4">
        <v>45884</v>
      </c>
      <c r="I2119" t="s">
        <v>2422</v>
      </c>
      <c r="J2119" s="9">
        <v>0</v>
      </c>
      <c r="K2119" s="9" t="s">
        <v>303</v>
      </c>
      <c r="M2119" s="9" t="s">
        <v>74</v>
      </c>
    </row>
    <row r="2120" spans="1:13" x14ac:dyDescent="0.25">
      <c r="A2120" s="10">
        <v>2</v>
      </c>
      <c r="B2120" t="s">
        <v>396</v>
      </c>
      <c r="C2120" t="s">
        <v>201</v>
      </c>
      <c r="D2120" t="s">
        <v>2379</v>
      </c>
      <c r="E2120" s="15" t="s">
        <v>2313</v>
      </c>
      <c r="F2120" s="10" t="s">
        <v>74</v>
      </c>
      <c r="G2120" s="10" t="s">
        <v>84</v>
      </c>
      <c r="H2120" s="4">
        <v>45887</v>
      </c>
      <c r="I2120" t="s">
        <v>2422</v>
      </c>
      <c r="J2120" s="9">
        <v>0</v>
      </c>
      <c r="K2120" s="9" t="s">
        <v>303</v>
      </c>
      <c r="M2120" s="9" t="s">
        <v>74</v>
      </c>
    </row>
    <row r="2121" spans="1:13" x14ac:dyDescent="0.25">
      <c r="A2121" s="10">
        <v>2</v>
      </c>
      <c r="B2121" t="s">
        <v>2370</v>
      </c>
      <c r="C2121" t="s">
        <v>145</v>
      </c>
      <c r="D2121" t="s">
        <v>2371</v>
      </c>
      <c r="E2121" s="15" t="s">
        <v>2313</v>
      </c>
      <c r="F2121" s="10" t="s">
        <v>74</v>
      </c>
      <c r="G2121" s="10" t="s">
        <v>84</v>
      </c>
      <c r="H2121" s="4">
        <v>45888</v>
      </c>
      <c r="I2121" t="s">
        <v>2422</v>
      </c>
      <c r="J2121" s="9">
        <v>0</v>
      </c>
      <c r="K2121" s="9" t="s">
        <v>303</v>
      </c>
      <c r="M2121" s="9" t="s">
        <v>74</v>
      </c>
    </row>
    <row r="2122" spans="1:13" x14ac:dyDescent="0.25">
      <c r="A2122" s="10">
        <v>2</v>
      </c>
      <c r="B2122" t="s">
        <v>2337</v>
      </c>
      <c r="C2122" t="s">
        <v>457</v>
      </c>
      <c r="E2122" s="15" t="s">
        <v>2313</v>
      </c>
      <c r="F2122" s="10" t="s">
        <v>74</v>
      </c>
      <c r="G2122" s="10" t="s">
        <v>84</v>
      </c>
      <c r="H2122" s="4">
        <v>45888</v>
      </c>
      <c r="I2122" t="s">
        <v>2422</v>
      </c>
      <c r="J2122" s="9">
        <v>0</v>
      </c>
      <c r="K2122" s="9" t="s">
        <v>303</v>
      </c>
      <c r="M2122" s="9" t="s">
        <v>74</v>
      </c>
    </row>
    <row r="2123" spans="1:13" x14ac:dyDescent="0.25">
      <c r="A2123" s="10">
        <v>2</v>
      </c>
      <c r="B2123" t="s">
        <v>618</v>
      </c>
      <c r="C2123" t="s">
        <v>119</v>
      </c>
      <c r="D2123" t="s">
        <v>2372</v>
      </c>
      <c r="E2123" s="15" t="s">
        <v>2313</v>
      </c>
      <c r="F2123" s="10" t="s">
        <v>74</v>
      </c>
      <c r="G2123" s="10" t="s">
        <v>84</v>
      </c>
      <c r="H2123" s="4">
        <v>45888</v>
      </c>
      <c r="I2123" t="s">
        <v>2422</v>
      </c>
      <c r="J2123" s="9">
        <v>0</v>
      </c>
      <c r="K2123" s="9" t="s">
        <v>303</v>
      </c>
      <c r="M2123" s="9" t="s">
        <v>74</v>
      </c>
    </row>
    <row r="2124" spans="1:13" x14ac:dyDescent="0.25">
      <c r="A2124" s="10">
        <v>2</v>
      </c>
      <c r="B2124" t="s">
        <v>400</v>
      </c>
      <c r="C2124" t="s">
        <v>197</v>
      </c>
      <c r="D2124" t="s">
        <v>110</v>
      </c>
      <c r="E2124" s="15" t="s">
        <v>2313</v>
      </c>
      <c r="F2124" s="10" t="s">
        <v>74</v>
      </c>
      <c r="G2124" s="10" t="s">
        <v>84</v>
      </c>
      <c r="H2124" s="4">
        <v>45889</v>
      </c>
      <c r="I2124" t="s">
        <v>2423</v>
      </c>
      <c r="J2124" s="9">
        <v>0</v>
      </c>
      <c r="K2124" s="9" t="s">
        <v>303</v>
      </c>
      <c r="M2124" s="9" t="s">
        <v>74</v>
      </c>
    </row>
    <row r="2125" spans="1:13" x14ac:dyDescent="0.25">
      <c r="A2125" s="10">
        <v>2</v>
      </c>
      <c r="B2125" t="s">
        <v>2380</v>
      </c>
      <c r="C2125" t="s">
        <v>420</v>
      </c>
      <c r="D2125" t="s">
        <v>119</v>
      </c>
      <c r="E2125" s="15" t="s">
        <v>2313</v>
      </c>
      <c r="F2125" s="10" t="s">
        <v>74</v>
      </c>
      <c r="G2125" s="10" t="s">
        <v>84</v>
      </c>
      <c r="H2125" s="4">
        <v>45889</v>
      </c>
      <c r="I2125" t="s">
        <v>2423</v>
      </c>
      <c r="J2125" s="9">
        <v>0</v>
      </c>
      <c r="K2125" s="9" t="s">
        <v>303</v>
      </c>
      <c r="M2125" s="9" t="s">
        <v>74</v>
      </c>
    </row>
    <row r="2126" spans="1:13" x14ac:dyDescent="0.25">
      <c r="A2126" s="10">
        <v>2</v>
      </c>
      <c r="B2126" t="s">
        <v>2381</v>
      </c>
      <c r="C2126" t="s">
        <v>468</v>
      </c>
      <c r="D2126" t="s">
        <v>479</v>
      </c>
      <c r="E2126" s="15" t="s">
        <v>2313</v>
      </c>
      <c r="F2126" s="10" t="s">
        <v>74</v>
      </c>
      <c r="G2126" s="10" t="s">
        <v>84</v>
      </c>
      <c r="H2126" s="4">
        <v>45889</v>
      </c>
      <c r="I2126" t="s">
        <v>2423</v>
      </c>
      <c r="J2126" s="9">
        <v>0</v>
      </c>
      <c r="K2126" s="9" t="s">
        <v>303</v>
      </c>
      <c r="M2126" s="9" t="s">
        <v>74</v>
      </c>
    </row>
    <row r="2127" spans="1:13" x14ac:dyDescent="0.25">
      <c r="A2127" s="10">
        <v>2</v>
      </c>
      <c r="B2127" t="s">
        <v>2382</v>
      </c>
      <c r="C2127" t="s">
        <v>118</v>
      </c>
      <c r="D2127" t="s">
        <v>596</v>
      </c>
      <c r="E2127" s="15" t="s">
        <v>2313</v>
      </c>
      <c r="F2127" s="10" t="s">
        <v>74</v>
      </c>
      <c r="G2127" s="10" t="s">
        <v>84</v>
      </c>
      <c r="H2127" s="4">
        <v>45889</v>
      </c>
      <c r="I2127" t="s">
        <v>2423</v>
      </c>
      <c r="J2127" s="9">
        <v>0</v>
      </c>
      <c r="K2127" s="9" t="s">
        <v>303</v>
      </c>
      <c r="M2127" s="9" t="s">
        <v>74</v>
      </c>
    </row>
    <row r="2128" spans="1:13" x14ac:dyDescent="0.25">
      <c r="A2128" s="10">
        <v>2</v>
      </c>
      <c r="B2128" t="s">
        <v>368</v>
      </c>
      <c r="C2128" t="s">
        <v>295</v>
      </c>
      <c r="D2128" t="s">
        <v>165</v>
      </c>
      <c r="E2128" s="15" t="s">
        <v>2313</v>
      </c>
      <c r="F2128" s="10" t="s">
        <v>74</v>
      </c>
      <c r="G2128" s="10" t="s">
        <v>84</v>
      </c>
      <c r="H2128" s="4">
        <v>45889</v>
      </c>
      <c r="I2128" t="s">
        <v>2423</v>
      </c>
      <c r="J2128" s="9">
        <v>0</v>
      </c>
      <c r="K2128" s="9" t="s">
        <v>303</v>
      </c>
      <c r="M2128" s="9" t="s">
        <v>74</v>
      </c>
    </row>
    <row r="2129" spans="1:13" x14ac:dyDescent="0.25">
      <c r="A2129" s="10">
        <v>2</v>
      </c>
      <c r="B2129" t="s">
        <v>2383</v>
      </c>
      <c r="C2129" t="s">
        <v>491</v>
      </c>
      <c r="D2129" t="s">
        <v>1836</v>
      </c>
      <c r="E2129" s="15" t="s">
        <v>2313</v>
      </c>
      <c r="F2129" s="10" t="s">
        <v>74</v>
      </c>
      <c r="G2129" s="10" t="s">
        <v>84</v>
      </c>
      <c r="H2129" s="4">
        <v>45890</v>
      </c>
      <c r="I2129" t="s">
        <v>2423</v>
      </c>
      <c r="J2129" s="9">
        <v>0</v>
      </c>
      <c r="K2129" s="9" t="s">
        <v>303</v>
      </c>
      <c r="M2129" s="9" t="s">
        <v>74</v>
      </c>
    </row>
    <row r="2130" spans="1:13" x14ac:dyDescent="0.25">
      <c r="A2130" s="10">
        <v>2</v>
      </c>
      <c r="B2130" t="s">
        <v>2365</v>
      </c>
      <c r="C2130" t="s">
        <v>118</v>
      </c>
      <c r="D2130" t="s">
        <v>138</v>
      </c>
      <c r="E2130" s="15" t="s">
        <v>2313</v>
      </c>
      <c r="F2130" s="10" t="s">
        <v>74</v>
      </c>
      <c r="G2130" s="10" t="s">
        <v>84</v>
      </c>
      <c r="H2130" s="4">
        <v>45890</v>
      </c>
      <c r="I2130" t="s">
        <v>2422</v>
      </c>
      <c r="J2130" s="9">
        <v>0</v>
      </c>
      <c r="K2130" s="9" t="s">
        <v>303</v>
      </c>
      <c r="M2130" s="9" t="s">
        <v>74</v>
      </c>
    </row>
    <row r="2131" spans="1:13" x14ac:dyDescent="0.25">
      <c r="A2131" s="10">
        <v>2</v>
      </c>
      <c r="B2131" t="s">
        <v>2384</v>
      </c>
      <c r="C2131" t="s">
        <v>1976</v>
      </c>
      <c r="D2131" t="s">
        <v>2385</v>
      </c>
      <c r="E2131" s="15" t="s">
        <v>2313</v>
      </c>
      <c r="F2131" s="10" t="s">
        <v>74</v>
      </c>
      <c r="G2131" s="10" t="s">
        <v>84</v>
      </c>
      <c r="H2131" s="4">
        <v>45891</v>
      </c>
      <c r="I2131" t="s">
        <v>2422</v>
      </c>
      <c r="J2131" s="9">
        <v>0</v>
      </c>
      <c r="K2131" s="9" t="s">
        <v>303</v>
      </c>
      <c r="M2131" s="9" t="s">
        <v>74</v>
      </c>
    </row>
    <row r="2132" spans="1:13" x14ac:dyDescent="0.25">
      <c r="A2132" s="10">
        <v>2</v>
      </c>
      <c r="B2132" t="s">
        <v>396</v>
      </c>
      <c r="C2132" t="s">
        <v>2336</v>
      </c>
      <c r="D2132" t="s">
        <v>111</v>
      </c>
      <c r="E2132" s="15" t="s">
        <v>2313</v>
      </c>
      <c r="F2132" s="10" t="s">
        <v>74</v>
      </c>
      <c r="G2132" s="10" t="s">
        <v>84</v>
      </c>
      <c r="H2132" s="4">
        <v>45891</v>
      </c>
      <c r="I2132" t="s">
        <v>2422</v>
      </c>
      <c r="J2132" s="9">
        <v>0</v>
      </c>
      <c r="K2132" s="9" t="s">
        <v>303</v>
      </c>
      <c r="M2132" s="9" t="s">
        <v>74</v>
      </c>
    </row>
    <row r="2133" spans="1:13" x14ac:dyDescent="0.25">
      <c r="A2133" s="10">
        <v>2</v>
      </c>
      <c r="B2133" t="s">
        <v>104</v>
      </c>
      <c r="C2133" t="s">
        <v>202</v>
      </c>
      <c r="D2133" t="s">
        <v>110</v>
      </c>
      <c r="E2133" s="15" t="s">
        <v>2313</v>
      </c>
      <c r="F2133" s="10" t="s">
        <v>74</v>
      </c>
      <c r="G2133" s="10" t="s">
        <v>84</v>
      </c>
      <c r="H2133" s="4">
        <v>45891</v>
      </c>
      <c r="I2133" t="s">
        <v>2422</v>
      </c>
      <c r="J2133" s="9">
        <v>0</v>
      </c>
      <c r="K2133" s="9" t="s">
        <v>303</v>
      </c>
      <c r="M2133" s="9" t="s">
        <v>74</v>
      </c>
    </row>
    <row r="2134" spans="1:13" x14ac:dyDescent="0.25">
      <c r="A2134" s="10">
        <v>2</v>
      </c>
      <c r="B2134" t="s">
        <v>133</v>
      </c>
      <c r="C2134" t="s">
        <v>255</v>
      </c>
      <c r="D2134" t="s">
        <v>2290</v>
      </c>
      <c r="E2134" s="15" t="s">
        <v>2313</v>
      </c>
      <c r="F2134" s="10" t="s">
        <v>74</v>
      </c>
      <c r="G2134" s="10" t="s">
        <v>84</v>
      </c>
      <c r="H2134" s="4">
        <v>45891</v>
      </c>
      <c r="I2134" t="s">
        <v>2422</v>
      </c>
      <c r="J2134" s="9">
        <v>0</v>
      </c>
      <c r="K2134" s="9" t="s">
        <v>303</v>
      </c>
      <c r="M2134" s="9" t="s">
        <v>74</v>
      </c>
    </row>
    <row r="2135" spans="1:13" x14ac:dyDescent="0.25">
      <c r="A2135" s="10">
        <v>2</v>
      </c>
      <c r="B2135" t="s">
        <v>2318</v>
      </c>
      <c r="C2135" t="s">
        <v>105</v>
      </c>
      <c r="D2135" t="s">
        <v>2386</v>
      </c>
      <c r="E2135" s="15" t="s">
        <v>2313</v>
      </c>
      <c r="F2135" s="10" t="s">
        <v>74</v>
      </c>
      <c r="G2135" s="10" t="s">
        <v>84</v>
      </c>
      <c r="H2135" s="4">
        <v>45891</v>
      </c>
      <c r="I2135" t="s">
        <v>2422</v>
      </c>
      <c r="J2135" s="9">
        <v>0</v>
      </c>
      <c r="K2135" s="9" t="s">
        <v>303</v>
      </c>
      <c r="M2135" s="9" t="s">
        <v>74</v>
      </c>
    </row>
    <row r="2136" spans="1:13" x14ac:dyDescent="0.25">
      <c r="A2136" s="10">
        <v>2</v>
      </c>
      <c r="B2136" t="s">
        <v>2387</v>
      </c>
      <c r="C2136" t="s">
        <v>2388</v>
      </c>
      <c r="D2136" t="s">
        <v>422</v>
      </c>
      <c r="E2136" s="15" t="s">
        <v>2313</v>
      </c>
      <c r="F2136" s="10" t="s">
        <v>74</v>
      </c>
      <c r="G2136" s="10" t="s">
        <v>84</v>
      </c>
      <c r="H2136" s="4">
        <v>45894</v>
      </c>
      <c r="I2136" t="s">
        <v>2315</v>
      </c>
      <c r="J2136" s="9">
        <v>0</v>
      </c>
      <c r="K2136" s="9" t="s">
        <v>303</v>
      </c>
      <c r="M2136" s="9" t="s">
        <v>74</v>
      </c>
    </row>
    <row r="2137" spans="1:13" x14ac:dyDescent="0.25">
      <c r="A2137" s="10">
        <v>2</v>
      </c>
      <c r="B2137" t="s">
        <v>2300</v>
      </c>
      <c r="C2137" t="s">
        <v>2301</v>
      </c>
      <c r="D2137" t="s">
        <v>457</v>
      </c>
      <c r="E2137" s="15" t="s">
        <v>2313</v>
      </c>
      <c r="F2137" s="10" t="s">
        <v>74</v>
      </c>
      <c r="G2137" s="10" t="s">
        <v>84</v>
      </c>
      <c r="H2137" s="4">
        <v>45894</v>
      </c>
      <c r="I2137" t="s">
        <v>2422</v>
      </c>
      <c r="J2137" s="9">
        <v>0</v>
      </c>
      <c r="K2137" s="9" t="s">
        <v>303</v>
      </c>
      <c r="M2137" s="9" t="s">
        <v>74</v>
      </c>
    </row>
    <row r="2138" spans="1:13" x14ac:dyDescent="0.25">
      <c r="A2138" s="10">
        <v>2</v>
      </c>
      <c r="B2138" t="s">
        <v>2389</v>
      </c>
      <c r="C2138" t="s">
        <v>110</v>
      </c>
      <c r="D2138" t="s">
        <v>120</v>
      </c>
      <c r="E2138" s="15" t="s">
        <v>2313</v>
      </c>
      <c r="F2138" s="10" t="s">
        <v>74</v>
      </c>
      <c r="G2138" s="10" t="s">
        <v>84</v>
      </c>
      <c r="H2138" s="4">
        <v>45895</v>
      </c>
      <c r="I2138" t="s">
        <v>2422</v>
      </c>
      <c r="J2138" s="9">
        <v>0</v>
      </c>
      <c r="K2138" s="9" t="s">
        <v>303</v>
      </c>
      <c r="M2138" s="9" t="s">
        <v>74</v>
      </c>
    </row>
    <row r="2139" spans="1:13" x14ac:dyDescent="0.25">
      <c r="A2139" s="10">
        <v>2</v>
      </c>
      <c r="B2139" t="s">
        <v>2390</v>
      </c>
      <c r="C2139" t="s">
        <v>209</v>
      </c>
      <c r="D2139" t="s">
        <v>159</v>
      </c>
      <c r="E2139" s="15" t="s">
        <v>2313</v>
      </c>
      <c r="F2139" s="10" t="s">
        <v>74</v>
      </c>
      <c r="G2139" s="10" t="s">
        <v>84</v>
      </c>
      <c r="H2139" s="4">
        <v>45895</v>
      </c>
      <c r="I2139" t="s">
        <v>2422</v>
      </c>
      <c r="J2139" s="9">
        <v>0</v>
      </c>
      <c r="K2139" s="9" t="s">
        <v>303</v>
      </c>
      <c r="M2139" s="9" t="s">
        <v>74</v>
      </c>
    </row>
    <row r="2140" spans="1:13" x14ac:dyDescent="0.25">
      <c r="A2140" s="10">
        <v>2</v>
      </c>
      <c r="B2140" t="s">
        <v>2391</v>
      </c>
      <c r="C2140" t="s">
        <v>1963</v>
      </c>
      <c r="D2140" t="s">
        <v>2392</v>
      </c>
      <c r="E2140" s="15" t="s">
        <v>2313</v>
      </c>
      <c r="F2140" s="10" t="s">
        <v>74</v>
      </c>
      <c r="G2140" s="10" t="s">
        <v>84</v>
      </c>
      <c r="H2140" s="4">
        <v>45895</v>
      </c>
      <c r="I2140" t="s">
        <v>2315</v>
      </c>
      <c r="J2140" s="9">
        <v>0</v>
      </c>
      <c r="K2140" s="9" t="s">
        <v>303</v>
      </c>
      <c r="M2140" s="9" t="s">
        <v>74</v>
      </c>
    </row>
    <row r="2141" spans="1:13" x14ac:dyDescent="0.25">
      <c r="A2141" s="10">
        <v>2</v>
      </c>
      <c r="B2141" t="s">
        <v>2393</v>
      </c>
      <c r="C2141" t="s">
        <v>502</v>
      </c>
      <c r="D2141" t="s">
        <v>227</v>
      </c>
      <c r="E2141" s="15" t="s">
        <v>2313</v>
      </c>
      <c r="F2141" s="10" t="s">
        <v>74</v>
      </c>
      <c r="G2141" s="10" t="s">
        <v>84</v>
      </c>
      <c r="H2141" s="4">
        <v>45895</v>
      </c>
      <c r="I2141" t="s">
        <v>2422</v>
      </c>
      <c r="J2141" s="9">
        <v>0</v>
      </c>
      <c r="K2141" s="9" t="s">
        <v>303</v>
      </c>
      <c r="M2141" s="9" t="s">
        <v>74</v>
      </c>
    </row>
    <row r="2142" spans="1:13" x14ac:dyDescent="0.25">
      <c r="A2142" s="10">
        <v>2</v>
      </c>
      <c r="B2142" t="s">
        <v>2370</v>
      </c>
      <c r="C2142" t="s">
        <v>2116</v>
      </c>
      <c r="D2142" t="s">
        <v>1857</v>
      </c>
      <c r="E2142" s="15" t="s">
        <v>2313</v>
      </c>
      <c r="F2142" s="10" t="s">
        <v>74</v>
      </c>
      <c r="G2142" s="10" t="s">
        <v>84</v>
      </c>
      <c r="H2142" s="4">
        <v>45895</v>
      </c>
      <c r="I2142" t="s">
        <v>2423</v>
      </c>
      <c r="J2142" s="9">
        <v>0</v>
      </c>
      <c r="K2142" s="9" t="s">
        <v>303</v>
      </c>
      <c r="M2142" s="9" t="s">
        <v>74</v>
      </c>
    </row>
    <row r="2143" spans="1:13" x14ac:dyDescent="0.25">
      <c r="A2143" s="10">
        <v>2</v>
      </c>
      <c r="B2143" t="s">
        <v>264</v>
      </c>
      <c r="C2143" t="s">
        <v>2394</v>
      </c>
      <c r="D2143" t="s">
        <v>208</v>
      </c>
      <c r="E2143" s="15" t="s">
        <v>2313</v>
      </c>
      <c r="F2143" s="10" t="s">
        <v>74</v>
      </c>
      <c r="G2143" s="10" t="s">
        <v>84</v>
      </c>
      <c r="H2143" s="4">
        <v>45895</v>
      </c>
      <c r="I2143" t="s">
        <v>2315</v>
      </c>
      <c r="J2143" s="9">
        <v>0</v>
      </c>
      <c r="K2143" s="9" t="s">
        <v>303</v>
      </c>
      <c r="M2143" s="9" t="s">
        <v>74</v>
      </c>
    </row>
    <row r="2144" spans="1:13" x14ac:dyDescent="0.25">
      <c r="A2144" s="10">
        <v>2</v>
      </c>
      <c r="B2144" t="s">
        <v>2370</v>
      </c>
      <c r="C2144" t="s">
        <v>2116</v>
      </c>
      <c r="D2144" t="s">
        <v>1857</v>
      </c>
      <c r="E2144" s="15" t="s">
        <v>2313</v>
      </c>
      <c r="F2144" s="10" t="s">
        <v>74</v>
      </c>
      <c r="G2144" s="10" t="s">
        <v>84</v>
      </c>
      <c r="H2144" s="4">
        <v>45895</v>
      </c>
      <c r="I2144" t="s">
        <v>2422</v>
      </c>
      <c r="J2144" s="9">
        <v>0</v>
      </c>
      <c r="K2144" s="9" t="s">
        <v>303</v>
      </c>
      <c r="M2144" s="9" t="s">
        <v>74</v>
      </c>
    </row>
    <row r="2145" spans="1:13" x14ac:dyDescent="0.25">
      <c r="A2145" s="10">
        <v>2</v>
      </c>
      <c r="B2145" t="s">
        <v>365</v>
      </c>
      <c r="C2145" t="s">
        <v>2392</v>
      </c>
      <c r="D2145" t="s">
        <v>473</v>
      </c>
      <c r="E2145" s="15" t="s">
        <v>2313</v>
      </c>
      <c r="F2145" s="10" t="s">
        <v>74</v>
      </c>
      <c r="G2145" s="10" t="s">
        <v>84</v>
      </c>
      <c r="H2145" s="4">
        <v>45895</v>
      </c>
      <c r="I2145" t="s">
        <v>2315</v>
      </c>
      <c r="J2145" s="9">
        <v>0</v>
      </c>
      <c r="K2145" s="9" t="s">
        <v>303</v>
      </c>
      <c r="M2145" s="9" t="s">
        <v>74</v>
      </c>
    </row>
    <row r="2146" spans="1:13" x14ac:dyDescent="0.25">
      <c r="A2146" s="10">
        <v>2</v>
      </c>
      <c r="B2146" t="s">
        <v>618</v>
      </c>
      <c r="C2146" t="s">
        <v>119</v>
      </c>
      <c r="D2146" t="s">
        <v>2372</v>
      </c>
      <c r="E2146" s="15" t="s">
        <v>2313</v>
      </c>
      <c r="F2146" s="10" t="s">
        <v>74</v>
      </c>
      <c r="G2146" s="10" t="s">
        <v>84</v>
      </c>
      <c r="H2146" s="4">
        <v>45895</v>
      </c>
      <c r="I2146" t="s">
        <v>2422</v>
      </c>
      <c r="J2146" s="9">
        <v>0</v>
      </c>
      <c r="K2146" s="9" t="s">
        <v>303</v>
      </c>
      <c r="M2146" s="9" t="s">
        <v>74</v>
      </c>
    </row>
    <row r="2147" spans="1:13" x14ac:dyDescent="0.25">
      <c r="A2147" s="10">
        <v>2</v>
      </c>
      <c r="B2147" t="s">
        <v>2395</v>
      </c>
      <c r="C2147" t="s">
        <v>2304</v>
      </c>
      <c r="D2147" t="s">
        <v>203</v>
      </c>
      <c r="E2147" s="15" t="s">
        <v>2313</v>
      </c>
      <c r="F2147" s="10" t="s">
        <v>74</v>
      </c>
      <c r="G2147" s="10" t="s">
        <v>84</v>
      </c>
      <c r="H2147" s="4">
        <v>45895</v>
      </c>
      <c r="I2147" t="s">
        <v>2422</v>
      </c>
      <c r="J2147" s="9">
        <v>0</v>
      </c>
      <c r="K2147" s="9" t="s">
        <v>303</v>
      </c>
      <c r="M2147" s="9" t="s">
        <v>74</v>
      </c>
    </row>
    <row r="2148" spans="1:13" x14ac:dyDescent="0.25">
      <c r="A2148" s="10">
        <v>2</v>
      </c>
      <c r="B2148" t="s">
        <v>2318</v>
      </c>
      <c r="C2148" t="s">
        <v>105</v>
      </c>
      <c r="D2148" t="s">
        <v>2396</v>
      </c>
      <c r="E2148" s="15" t="s">
        <v>2313</v>
      </c>
      <c r="F2148" s="10" t="s">
        <v>74</v>
      </c>
      <c r="G2148" s="10" t="s">
        <v>84</v>
      </c>
      <c r="H2148" s="4">
        <v>45895</v>
      </c>
      <c r="I2148" t="s">
        <v>2422</v>
      </c>
      <c r="J2148" s="9">
        <v>0</v>
      </c>
      <c r="K2148" s="9" t="s">
        <v>303</v>
      </c>
      <c r="M2148" s="9" t="s">
        <v>74</v>
      </c>
    </row>
    <row r="2149" spans="1:13" x14ac:dyDescent="0.25">
      <c r="A2149" s="10">
        <v>2</v>
      </c>
      <c r="B2149" t="s">
        <v>2397</v>
      </c>
      <c r="C2149" t="s">
        <v>255</v>
      </c>
      <c r="D2149" t="s">
        <v>197</v>
      </c>
      <c r="E2149" s="15" t="s">
        <v>2313</v>
      </c>
      <c r="F2149" s="10" t="s">
        <v>74</v>
      </c>
      <c r="G2149" s="10" t="s">
        <v>84</v>
      </c>
      <c r="H2149" s="4">
        <v>45895</v>
      </c>
      <c r="I2149" t="s">
        <v>2422</v>
      </c>
      <c r="J2149" s="9">
        <v>0</v>
      </c>
      <c r="K2149" s="9" t="s">
        <v>303</v>
      </c>
      <c r="M2149" s="9" t="s">
        <v>74</v>
      </c>
    </row>
    <row r="2150" spans="1:13" x14ac:dyDescent="0.25">
      <c r="A2150" s="10">
        <v>2</v>
      </c>
      <c r="B2150" t="s">
        <v>2398</v>
      </c>
      <c r="C2150" t="s">
        <v>235</v>
      </c>
      <c r="D2150" t="s">
        <v>2399</v>
      </c>
      <c r="E2150" s="15" t="s">
        <v>2313</v>
      </c>
      <c r="F2150" s="10" t="s">
        <v>74</v>
      </c>
      <c r="G2150" s="10" t="s">
        <v>84</v>
      </c>
      <c r="H2150" s="4">
        <v>45895</v>
      </c>
      <c r="I2150" t="s">
        <v>2315</v>
      </c>
      <c r="J2150" s="9">
        <v>0</v>
      </c>
      <c r="K2150" s="9" t="s">
        <v>303</v>
      </c>
      <c r="M2150" s="9" t="s">
        <v>74</v>
      </c>
    </row>
    <row r="2151" spans="1:13" x14ac:dyDescent="0.25">
      <c r="A2151" s="10">
        <v>2</v>
      </c>
      <c r="B2151" t="s">
        <v>2398</v>
      </c>
      <c r="C2151" t="s">
        <v>517</v>
      </c>
      <c r="D2151" t="s">
        <v>2285</v>
      </c>
      <c r="E2151" s="15" t="s">
        <v>2313</v>
      </c>
      <c r="F2151" s="10" t="s">
        <v>74</v>
      </c>
      <c r="G2151" s="10" t="s">
        <v>84</v>
      </c>
      <c r="H2151" s="4">
        <v>45895</v>
      </c>
      <c r="I2151" t="s">
        <v>2315</v>
      </c>
      <c r="J2151" s="9">
        <v>0</v>
      </c>
      <c r="K2151" s="9" t="s">
        <v>303</v>
      </c>
      <c r="M2151" s="9" t="s">
        <v>74</v>
      </c>
    </row>
    <row r="2152" spans="1:13" x14ac:dyDescent="0.25">
      <c r="A2152" s="10">
        <v>2</v>
      </c>
      <c r="B2152" t="s">
        <v>2400</v>
      </c>
      <c r="C2152" t="s">
        <v>517</v>
      </c>
      <c r="D2152" t="s">
        <v>2401</v>
      </c>
      <c r="E2152" s="15" t="s">
        <v>2313</v>
      </c>
      <c r="F2152" s="10" t="s">
        <v>74</v>
      </c>
      <c r="G2152" s="10" t="s">
        <v>84</v>
      </c>
      <c r="H2152" s="4">
        <v>45895</v>
      </c>
      <c r="I2152" t="s">
        <v>2315</v>
      </c>
      <c r="J2152" s="9">
        <v>0</v>
      </c>
      <c r="K2152" s="9" t="s">
        <v>303</v>
      </c>
      <c r="M2152" s="9" t="s">
        <v>74</v>
      </c>
    </row>
    <row r="2153" spans="1:13" x14ac:dyDescent="0.25">
      <c r="A2153" s="10">
        <v>2</v>
      </c>
      <c r="B2153" t="s">
        <v>2402</v>
      </c>
      <c r="C2153" t="s">
        <v>445</v>
      </c>
      <c r="D2153" t="s">
        <v>547</v>
      </c>
      <c r="E2153" s="15" t="s">
        <v>2313</v>
      </c>
      <c r="F2153" s="10" t="s">
        <v>74</v>
      </c>
      <c r="G2153" s="10" t="s">
        <v>84</v>
      </c>
      <c r="H2153" s="4">
        <v>45895</v>
      </c>
      <c r="I2153" t="s">
        <v>2315</v>
      </c>
      <c r="J2153" s="9">
        <v>0</v>
      </c>
      <c r="K2153" s="9" t="s">
        <v>303</v>
      </c>
      <c r="M2153" s="9" t="s">
        <v>74</v>
      </c>
    </row>
    <row r="2154" spans="1:13" x14ac:dyDescent="0.25">
      <c r="A2154" s="10">
        <v>2</v>
      </c>
      <c r="B2154" t="s">
        <v>2403</v>
      </c>
      <c r="C2154" t="s">
        <v>445</v>
      </c>
      <c r="D2154" t="s">
        <v>547</v>
      </c>
      <c r="E2154" s="15" t="s">
        <v>2313</v>
      </c>
      <c r="F2154" s="10" t="s">
        <v>74</v>
      </c>
      <c r="G2154" s="10" t="s">
        <v>84</v>
      </c>
      <c r="H2154" s="4">
        <v>45895</v>
      </c>
      <c r="I2154" t="s">
        <v>2315</v>
      </c>
      <c r="J2154" s="9">
        <v>0</v>
      </c>
      <c r="K2154" s="9" t="s">
        <v>303</v>
      </c>
      <c r="M2154" s="9" t="s">
        <v>74</v>
      </c>
    </row>
    <row r="2155" spans="1:13" x14ac:dyDescent="0.25">
      <c r="A2155" s="10">
        <v>2</v>
      </c>
      <c r="B2155" t="s">
        <v>2404</v>
      </c>
      <c r="C2155" t="s">
        <v>110</v>
      </c>
      <c r="D2155" t="s">
        <v>170</v>
      </c>
      <c r="E2155" s="15" t="s">
        <v>2313</v>
      </c>
      <c r="F2155" s="10" t="s">
        <v>74</v>
      </c>
      <c r="G2155" s="10" t="s">
        <v>84</v>
      </c>
      <c r="H2155" s="4">
        <v>45895</v>
      </c>
      <c r="I2155" t="s">
        <v>2315</v>
      </c>
      <c r="J2155" s="9">
        <v>0</v>
      </c>
      <c r="K2155" s="9" t="s">
        <v>303</v>
      </c>
      <c r="M2155" s="9" t="s">
        <v>74</v>
      </c>
    </row>
    <row r="2156" spans="1:13" x14ac:dyDescent="0.25">
      <c r="A2156" s="10">
        <v>2</v>
      </c>
      <c r="B2156" t="s">
        <v>1545</v>
      </c>
      <c r="C2156" t="s">
        <v>229</v>
      </c>
      <c r="D2156" t="s">
        <v>255</v>
      </c>
      <c r="E2156" s="15" t="s">
        <v>2313</v>
      </c>
      <c r="F2156" s="10" t="s">
        <v>74</v>
      </c>
      <c r="G2156" s="10" t="s">
        <v>84</v>
      </c>
      <c r="H2156" s="4">
        <v>45895</v>
      </c>
      <c r="I2156" t="s">
        <v>2315</v>
      </c>
      <c r="J2156" s="9">
        <v>0</v>
      </c>
      <c r="K2156" s="9" t="s">
        <v>303</v>
      </c>
      <c r="M2156" s="9" t="s">
        <v>74</v>
      </c>
    </row>
    <row r="2157" spans="1:13" x14ac:dyDescent="0.25">
      <c r="A2157" s="10">
        <v>2</v>
      </c>
      <c r="B2157" t="s">
        <v>868</v>
      </c>
      <c r="C2157" t="s">
        <v>255</v>
      </c>
      <c r="D2157" t="s">
        <v>197</v>
      </c>
      <c r="E2157" s="15" t="s">
        <v>2313</v>
      </c>
      <c r="F2157" s="10" t="s">
        <v>74</v>
      </c>
      <c r="G2157" s="10" t="s">
        <v>84</v>
      </c>
      <c r="H2157" s="4">
        <v>45895</v>
      </c>
      <c r="I2157" t="s">
        <v>2315</v>
      </c>
      <c r="J2157" s="9">
        <v>0</v>
      </c>
      <c r="K2157" s="9" t="s">
        <v>303</v>
      </c>
      <c r="M2157" s="9" t="s">
        <v>74</v>
      </c>
    </row>
    <row r="2158" spans="1:13" x14ac:dyDescent="0.25">
      <c r="A2158" s="10">
        <v>2</v>
      </c>
      <c r="B2158" t="s">
        <v>2405</v>
      </c>
      <c r="C2158" t="s">
        <v>298</v>
      </c>
      <c r="D2158" t="s">
        <v>453</v>
      </c>
      <c r="E2158" s="15" t="s">
        <v>2313</v>
      </c>
      <c r="F2158" s="10" t="s">
        <v>74</v>
      </c>
      <c r="G2158" s="10" t="s">
        <v>84</v>
      </c>
      <c r="H2158" s="4">
        <v>45895</v>
      </c>
      <c r="I2158" t="s">
        <v>2315</v>
      </c>
      <c r="J2158" s="9">
        <v>0</v>
      </c>
      <c r="K2158" s="9" t="s">
        <v>303</v>
      </c>
      <c r="M2158" s="9" t="s">
        <v>74</v>
      </c>
    </row>
    <row r="2159" spans="1:13" x14ac:dyDescent="0.25">
      <c r="A2159" s="10">
        <v>2</v>
      </c>
      <c r="B2159" t="s">
        <v>2406</v>
      </c>
      <c r="C2159" t="s">
        <v>453</v>
      </c>
      <c r="D2159" t="s">
        <v>184</v>
      </c>
      <c r="E2159" s="15" t="s">
        <v>2313</v>
      </c>
      <c r="F2159" s="10" t="s">
        <v>74</v>
      </c>
      <c r="G2159" s="10" t="s">
        <v>84</v>
      </c>
      <c r="H2159" s="4">
        <v>45895</v>
      </c>
      <c r="I2159" t="s">
        <v>2315</v>
      </c>
      <c r="J2159" s="9">
        <v>0</v>
      </c>
      <c r="K2159" s="9" t="s">
        <v>303</v>
      </c>
      <c r="M2159" s="9" t="s">
        <v>74</v>
      </c>
    </row>
    <row r="2160" spans="1:13" x14ac:dyDescent="0.25">
      <c r="A2160" s="10">
        <v>2</v>
      </c>
      <c r="B2160" t="s">
        <v>2407</v>
      </c>
      <c r="C2160" t="s">
        <v>2408</v>
      </c>
      <c r="D2160" t="s">
        <v>453</v>
      </c>
      <c r="E2160" s="15" t="s">
        <v>2313</v>
      </c>
      <c r="F2160" s="10" t="s">
        <v>74</v>
      </c>
      <c r="G2160" s="10" t="s">
        <v>84</v>
      </c>
      <c r="H2160" s="4">
        <v>45895</v>
      </c>
      <c r="I2160" t="s">
        <v>2315</v>
      </c>
      <c r="J2160" s="9">
        <v>0</v>
      </c>
      <c r="K2160" s="9" t="s">
        <v>303</v>
      </c>
      <c r="M2160" s="9" t="s">
        <v>74</v>
      </c>
    </row>
    <row r="2161" spans="1:13" x14ac:dyDescent="0.25">
      <c r="A2161" s="10">
        <v>2</v>
      </c>
      <c r="B2161" t="s">
        <v>2409</v>
      </c>
      <c r="C2161" t="s">
        <v>453</v>
      </c>
      <c r="D2161" t="s">
        <v>184</v>
      </c>
      <c r="E2161" s="15" t="s">
        <v>2313</v>
      </c>
      <c r="F2161" s="10" t="s">
        <v>74</v>
      </c>
      <c r="G2161" s="10" t="s">
        <v>84</v>
      </c>
      <c r="H2161" s="4">
        <v>45926</v>
      </c>
      <c r="I2161" t="s">
        <v>2315</v>
      </c>
      <c r="J2161" s="9">
        <v>0</v>
      </c>
      <c r="K2161" s="9" t="s">
        <v>303</v>
      </c>
      <c r="M2161" s="9" t="s">
        <v>74</v>
      </c>
    </row>
    <row r="2162" spans="1:13" x14ac:dyDescent="0.25">
      <c r="A2162" s="10">
        <v>2</v>
      </c>
      <c r="B2162" t="s">
        <v>2410</v>
      </c>
      <c r="C2162" t="s">
        <v>2115</v>
      </c>
      <c r="D2162" t="s">
        <v>2411</v>
      </c>
      <c r="E2162" s="15" t="s">
        <v>2313</v>
      </c>
      <c r="F2162" s="10" t="s">
        <v>74</v>
      </c>
      <c r="G2162" s="10" t="s">
        <v>84</v>
      </c>
      <c r="H2162" s="4">
        <v>45926</v>
      </c>
      <c r="I2162" t="s">
        <v>2315</v>
      </c>
      <c r="J2162" s="9">
        <v>0</v>
      </c>
      <c r="K2162" s="9" t="s">
        <v>303</v>
      </c>
      <c r="M2162" s="9" t="s">
        <v>74</v>
      </c>
    </row>
    <row r="2163" spans="1:13" x14ac:dyDescent="0.25">
      <c r="A2163" s="10">
        <v>2</v>
      </c>
      <c r="B2163" t="s">
        <v>2412</v>
      </c>
      <c r="C2163" t="s">
        <v>115</v>
      </c>
      <c r="D2163" t="s">
        <v>2413</v>
      </c>
      <c r="E2163" s="15" t="s">
        <v>2313</v>
      </c>
      <c r="F2163" s="10" t="s">
        <v>74</v>
      </c>
      <c r="G2163" s="10" t="s">
        <v>84</v>
      </c>
      <c r="H2163" s="4">
        <v>45895</v>
      </c>
      <c r="I2163" t="s">
        <v>2315</v>
      </c>
      <c r="J2163" s="9">
        <v>0</v>
      </c>
      <c r="K2163" s="9" t="s">
        <v>303</v>
      </c>
      <c r="M2163" s="9" t="s">
        <v>74</v>
      </c>
    </row>
    <row r="2164" spans="1:13" x14ac:dyDescent="0.25">
      <c r="A2164" s="10">
        <v>2</v>
      </c>
      <c r="B2164" t="s">
        <v>400</v>
      </c>
      <c r="C2164" t="s">
        <v>197</v>
      </c>
      <c r="D2164" t="s">
        <v>430</v>
      </c>
      <c r="E2164" s="15" t="s">
        <v>2313</v>
      </c>
      <c r="F2164" s="10" t="s">
        <v>74</v>
      </c>
      <c r="G2164" s="10" t="s">
        <v>84</v>
      </c>
      <c r="H2164" s="4">
        <v>45895</v>
      </c>
      <c r="I2164" t="s">
        <v>2315</v>
      </c>
      <c r="J2164" s="9">
        <v>0</v>
      </c>
      <c r="K2164" s="9" t="s">
        <v>303</v>
      </c>
      <c r="M2164" s="9" t="s">
        <v>74</v>
      </c>
    </row>
    <row r="2165" spans="1:13" x14ac:dyDescent="0.25">
      <c r="A2165" s="10">
        <v>2</v>
      </c>
      <c r="B2165" t="s">
        <v>354</v>
      </c>
      <c r="C2165" t="s">
        <v>184</v>
      </c>
      <c r="D2165" t="s">
        <v>2414</v>
      </c>
      <c r="E2165" s="15" t="s">
        <v>2313</v>
      </c>
      <c r="F2165" s="10" t="s">
        <v>74</v>
      </c>
      <c r="G2165" s="10" t="s">
        <v>84</v>
      </c>
      <c r="H2165" s="4">
        <v>45895</v>
      </c>
      <c r="I2165" t="s">
        <v>2423</v>
      </c>
      <c r="J2165" s="9">
        <v>0</v>
      </c>
      <c r="K2165" s="9" t="s">
        <v>303</v>
      </c>
      <c r="M2165" s="9" t="s">
        <v>74</v>
      </c>
    </row>
    <row r="2166" spans="1:13" x14ac:dyDescent="0.25">
      <c r="A2166" s="10">
        <v>2</v>
      </c>
      <c r="B2166" t="s">
        <v>396</v>
      </c>
      <c r="C2166" t="s">
        <v>2336</v>
      </c>
      <c r="D2166" t="s">
        <v>111</v>
      </c>
      <c r="E2166" s="15" t="s">
        <v>2313</v>
      </c>
      <c r="F2166" s="10" t="s">
        <v>74</v>
      </c>
      <c r="G2166" s="10" t="s">
        <v>84</v>
      </c>
      <c r="H2166" s="4">
        <v>45895</v>
      </c>
      <c r="I2166" t="s">
        <v>2422</v>
      </c>
      <c r="J2166" s="9">
        <v>0</v>
      </c>
      <c r="K2166" s="9" t="s">
        <v>303</v>
      </c>
      <c r="M2166" s="9" t="s">
        <v>74</v>
      </c>
    </row>
    <row r="2167" spans="1:13" x14ac:dyDescent="0.25">
      <c r="A2167" s="10">
        <v>2</v>
      </c>
      <c r="B2167" t="s">
        <v>400</v>
      </c>
      <c r="C2167" t="s">
        <v>197</v>
      </c>
      <c r="D2167" t="s">
        <v>110</v>
      </c>
      <c r="E2167" s="15" t="s">
        <v>2313</v>
      </c>
      <c r="F2167" s="10" t="s">
        <v>74</v>
      </c>
      <c r="G2167" s="10" t="s">
        <v>84</v>
      </c>
      <c r="H2167" s="4">
        <v>45896</v>
      </c>
      <c r="I2167" t="s">
        <v>2422</v>
      </c>
      <c r="J2167" s="9">
        <v>0</v>
      </c>
      <c r="K2167" s="9" t="s">
        <v>303</v>
      </c>
      <c r="M2167" s="9" t="s">
        <v>74</v>
      </c>
    </row>
    <row r="2168" spans="1:13" x14ac:dyDescent="0.25">
      <c r="A2168" s="10">
        <v>2</v>
      </c>
      <c r="B2168" t="s">
        <v>868</v>
      </c>
      <c r="C2168" t="s">
        <v>255</v>
      </c>
      <c r="D2168" t="s">
        <v>197</v>
      </c>
      <c r="E2168" s="15" t="s">
        <v>2313</v>
      </c>
      <c r="F2168" s="10" t="s">
        <v>74</v>
      </c>
      <c r="G2168" s="10" t="s">
        <v>84</v>
      </c>
      <c r="H2168" s="4">
        <v>45896</v>
      </c>
      <c r="I2168" t="s">
        <v>2422</v>
      </c>
      <c r="J2168" s="9">
        <v>0</v>
      </c>
      <c r="K2168" s="9" t="s">
        <v>303</v>
      </c>
      <c r="M2168" s="9" t="s">
        <v>74</v>
      </c>
    </row>
    <row r="2169" spans="1:13" x14ac:dyDescent="0.25">
      <c r="A2169" s="10">
        <v>2</v>
      </c>
      <c r="B2169" t="s">
        <v>2415</v>
      </c>
      <c r="C2169" t="s">
        <v>110</v>
      </c>
      <c r="D2169" t="s">
        <v>282</v>
      </c>
      <c r="E2169" s="15" t="s">
        <v>2313</v>
      </c>
      <c r="F2169" s="10" t="s">
        <v>74</v>
      </c>
      <c r="G2169" s="10" t="s">
        <v>84</v>
      </c>
      <c r="H2169" s="4">
        <v>45896</v>
      </c>
      <c r="I2169" t="s">
        <v>2422</v>
      </c>
      <c r="J2169" s="9">
        <v>0</v>
      </c>
      <c r="K2169" s="9" t="s">
        <v>303</v>
      </c>
      <c r="M2169" s="9" t="s">
        <v>74</v>
      </c>
    </row>
    <row r="2170" spans="1:13" x14ac:dyDescent="0.25">
      <c r="A2170" s="10">
        <v>2</v>
      </c>
      <c r="B2170" t="s">
        <v>2416</v>
      </c>
      <c r="C2170" t="s">
        <v>504</v>
      </c>
      <c r="D2170" t="s">
        <v>228</v>
      </c>
      <c r="E2170" s="15" t="s">
        <v>2313</v>
      </c>
      <c r="F2170" s="10" t="s">
        <v>74</v>
      </c>
      <c r="G2170" s="10" t="s">
        <v>84</v>
      </c>
      <c r="H2170" s="4">
        <v>45896</v>
      </c>
      <c r="I2170" t="s">
        <v>2422</v>
      </c>
      <c r="J2170" s="9">
        <v>0</v>
      </c>
      <c r="K2170" s="9" t="s">
        <v>303</v>
      </c>
      <c r="M2170" s="9" t="s">
        <v>74</v>
      </c>
    </row>
    <row r="2171" spans="1:13" x14ac:dyDescent="0.25">
      <c r="A2171" s="10">
        <v>2</v>
      </c>
      <c r="B2171" t="s">
        <v>2417</v>
      </c>
      <c r="C2171" t="s">
        <v>626</v>
      </c>
      <c r="D2171" t="s">
        <v>571</v>
      </c>
      <c r="E2171" s="15" t="s">
        <v>2313</v>
      </c>
      <c r="F2171" s="10" t="s">
        <v>74</v>
      </c>
      <c r="G2171" s="10" t="s">
        <v>84</v>
      </c>
      <c r="H2171" s="4">
        <v>45896</v>
      </c>
      <c r="I2171" t="s">
        <v>2422</v>
      </c>
      <c r="J2171" s="9">
        <v>0</v>
      </c>
      <c r="K2171" s="9" t="s">
        <v>303</v>
      </c>
      <c r="M2171" s="9" t="s">
        <v>74</v>
      </c>
    </row>
    <row r="2172" spans="1:13" x14ac:dyDescent="0.25">
      <c r="A2172" s="10">
        <v>2</v>
      </c>
      <c r="B2172" t="s">
        <v>2418</v>
      </c>
      <c r="C2172" t="s">
        <v>2419</v>
      </c>
      <c r="D2172" t="s">
        <v>180</v>
      </c>
      <c r="E2172" s="15" t="s">
        <v>2313</v>
      </c>
      <c r="F2172" s="10" t="s">
        <v>74</v>
      </c>
      <c r="G2172" s="10" t="s">
        <v>84</v>
      </c>
      <c r="H2172" s="4">
        <v>45896</v>
      </c>
      <c r="I2172" t="s">
        <v>2422</v>
      </c>
      <c r="J2172" s="9">
        <v>0</v>
      </c>
      <c r="K2172" s="9" t="s">
        <v>303</v>
      </c>
      <c r="M2172" s="9" t="s">
        <v>74</v>
      </c>
    </row>
    <row r="2173" spans="1:13" x14ac:dyDescent="0.25">
      <c r="A2173" s="10">
        <v>2</v>
      </c>
      <c r="B2173" t="s">
        <v>868</v>
      </c>
      <c r="C2173" t="s">
        <v>255</v>
      </c>
      <c r="D2173" t="s">
        <v>197</v>
      </c>
      <c r="E2173" s="15" t="s">
        <v>2313</v>
      </c>
      <c r="F2173" s="10" t="s">
        <v>74</v>
      </c>
      <c r="G2173" s="10" t="s">
        <v>84</v>
      </c>
      <c r="H2173" s="4">
        <v>45897</v>
      </c>
      <c r="I2173" t="s">
        <v>2423</v>
      </c>
      <c r="J2173" s="9">
        <v>0</v>
      </c>
      <c r="K2173" s="9" t="s">
        <v>303</v>
      </c>
      <c r="M2173" s="9" t="s">
        <v>74</v>
      </c>
    </row>
    <row r="2174" spans="1:13" x14ac:dyDescent="0.25">
      <c r="A2174" s="10">
        <v>2</v>
      </c>
      <c r="B2174" t="s">
        <v>416</v>
      </c>
      <c r="C2174" t="s">
        <v>207</v>
      </c>
      <c r="D2174" t="s">
        <v>165</v>
      </c>
      <c r="E2174" s="15" t="s">
        <v>2313</v>
      </c>
      <c r="F2174" s="10" t="s">
        <v>74</v>
      </c>
      <c r="G2174" s="10" t="s">
        <v>84</v>
      </c>
      <c r="H2174" s="4">
        <v>45897</v>
      </c>
      <c r="I2174" t="s">
        <v>2422</v>
      </c>
      <c r="J2174" s="9">
        <v>0</v>
      </c>
      <c r="K2174" s="9" t="s">
        <v>303</v>
      </c>
      <c r="M2174" s="9" t="s">
        <v>74</v>
      </c>
    </row>
    <row r="2175" spans="1:13" x14ac:dyDescent="0.25">
      <c r="A2175" s="10">
        <v>2</v>
      </c>
      <c r="B2175" t="s">
        <v>2420</v>
      </c>
      <c r="C2175" t="s">
        <v>297</v>
      </c>
      <c r="D2175" t="s">
        <v>184</v>
      </c>
      <c r="E2175" s="15" t="s">
        <v>2313</v>
      </c>
      <c r="F2175" s="10" t="s">
        <v>74</v>
      </c>
      <c r="G2175" s="10" t="s">
        <v>84</v>
      </c>
      <c r="H2175" s="4">
        <v>45898</v>
      </c>
      <c r="I2175" t="s">
        <v>2423</v>
      </c>
      <c r="J2175" s="9">
        <v>0</v>
      </c>
      <c r="K2175" s="9" t="s">
        <v>303</v>
      </c>
      <c r="M2175" s="9" t="s">
        <v>74</v>
      </c>
    </row>
    <row r="2176" spans="1:13" x14ac:dyDescent="0.25">
      <c r="A2176" s="10">
        <v>2</v>
      </c>
      <c r="B2176" t="s">
        <v>1266</v>
      </c>
      <c r="C2176" t="s">
        <v>187</v>
      </c>
      <c r="D2176" t="s">
        <v>211</v>
      </c>
      <c r="E2176" s="15" t="s">
        <v>2313</v>
      </c>
      <c r="F2176" s="10" t="s">
        <v>74</v>
      </c>
      <c r="G2176" s="10" t="s">
        <v>84</v>
      </c>
      <c r="H2176" s="4">
        <v>45898</v>
      </c>
      <c r="I2176" t="s">
        <v>2423</v>
      </c>
      <c r="J2176" s="9">
        <v>0</v>
      </c>
      <c r="K2176" s="9" t="s">
        <v>303</v>
      </c>
      <c r="M2176" s="9" t="s">
        <v>74</v>
      </c>
    </row>
    <row r="2177" spans="1:13" x14ac:dyDescent="0.25">
      <c r="A2177" s="10">
        <v>2</v>
      </c>
      <c r="B2177" t="s">
        <v>2421</v>
      </c>
      <c r="C2177" t="s">
        <v>112</v>
      </c>
      <c r="D2177" t="s">
        <v>251</v>
      </c>
      <c r="E2177" s="15" t="s">
        <v>2313</v>
      </c>
      <c r="F2177" s="10" t="s">
        <v>74</v>
      </c>
      <c r="G2177" s="10" t="s">
        <v>84</v>
      </c>
      <c r="H2177" s="4">
        <v>45898</v>
      </c>
      <c r="I2177" t="s">
        <v>2424</v>
      </c>
      <c r="J2177" s="9">
        <v>0</v>
      </c>
      <c r="K2177" s="9" t="s">
        <v>303</v>
      </c>
      <c r="M2177" s="9" t="s">
        <v>74</v>
      </c>
    </row>
    <row r="2178" spans="1:13" x14ac:dyDescent="0.25">
      <c r="A2178" s="10">
        <v>2</v>
      </c>
      <c r="B2178" t="s">
        <v>2425</v>
      </c>
      <c r="C2178" t="s">
        <v>456</v>
      </c>
      <c r="D2178" t="s">
        <v>126</v>
      </c>
      <c r="E2178" s="15" t="s">
        <v>2313</v>
      </c>
      <c r="F2178" s="10" t="s">
        <v>74</v>
      </c>
      <c r="G2178" s="10" t="s">
        <v>84</v>
      </c>
      <c r="H2178" s="4">
        <v>45901</v>
      </c>
      <c r="I2178" t="s">
        <v>2489</v>
      </c>
      <c r="J2178" s="9">
        <v>0</v>
      </c>
      <c r="K2178" s="9" t="s">
        <v>303</v>
      </c>
      <c r="M2178" s="9" t="s">
        <v>74</v>
      </c>
    </row>
    <row r="2179" spans="1:13" x14ac:dyDescent="0.25">
      <c r="A2179" s="10">
        <v>2</v>
      </c>
      <c r="B2179" t="s">
        <v>2426</v>
      </c>
      <c r="C2179" t="s">
        <v>110</v>
      </c>
      <c r="D2179" t="s">
        <v>201</v>
      </c>
      <c r="E2179" s="15" t="s">
        <v>2313</v>
      </c>
      <c r="F2179" s="10" t="s">
        <v>74</v>
      </c>
      <c r="G2179" s="10" t="s">
        <v>84</v>
      </c>
      <c r="H2179" s="4">
        <v>45901</v>
      </c>
      <c r="I2179" t="s">
        <v>2489</v>
      </c>
      <c r="J2179" s="9">
        <v>0</v>
      </c>
      <c r="K2179" s="9" t="s">
        <v>303</v>
      </c>
      <c r="M2179" s="9" t="s">
        <v>74</v>
      </c>
    </row>
    <row r="2180" spans="1:13" x14ac:dyDescent="0.25">
      <c r="A2180" s="10">
        <v>2</v>
      </c>
      <c r="B2180" t="s">
        <v>2427</v>
      </c>
      <c r="C2180" t="s">
        <v>109</v>
      </c>
      <c r="D2180" t="s">
        <v>1877</v>
      </c>
      <c r="E2180" s="15" t="s">
        <v>2313</v>
      </c>
      <c r="F2180" s="10" t="s">
        <v>74</v>
      </c>
      <c r="G2180" s="10" t="s">
        <v>84</v>
      </c>
      <c r="H2180" s="4">
        <v>45901</v>
      </c>
      <c r="I2180" t="s">
        <v>2489</v>
      </c>
      <c r="J2180" s="9">
        <v>0</v>
      </c>
      <c r="K2180" s="9" t="s">
        <v>303</v>
      </c>
      <c r="M2180" s="9" t="s">
        <v>74</v>
      </c>
    </row>
    <row r="2181" spans="1:13" x14ac:dyDescent="0.25">
      <c r="A2181" s="10">
        <v>2</v>
      </c>
      <c r="B2181" t="s">
        <v>1063</v>
      </c>
      <c r="C2181" t="s">
        <v>541</v>
      </c>
      <c r="D2181" t="s">
        <v>574</v>
      </c>
      <c r="E2181" s="15" t="s">
        <v>2313</v>
      </c>
      <c r="F2181" s="10" t="s">
        <v>74</v>
      </c>
      <c r="G2181" s="10" t="s">
        <v>84</v>
      </c>
      <c r="H2181" s="4">
        <v>45901</v>
      </c>
      <c r="I2181" t="s">
        <v>2489</v>
      </c>
      <c r="J2181" s="9">
        <v>0</v>
      </c>
      <c r="K2181" s="9" t="s">
        <v>303</v>
      </c>
      <c r="M2181" s="9" t="s">
        <v>74</v>
      </c>
    </row>
    <row r="2182" spans="1:13" x14ac:dyDescent="0.25">
      <c r="A2182" s="10">
        <v>2</v>
      </c>
      <c r="B2182" t="s">
        <v>618</v>
      </c>
      <c r="C2182" t="s">
        <v>119</v>
      </c>
      <c r="D2182" t="s">
        <v>2372</v>
      </c>
      <c r="E2182" s="15" t="s">
        <v>2313</v>
      </c>
      <c r="F2182" s="10" t="s">
        <v>74</v>
      </c>
      <c r="G2182" s="10" t="s">
        <v>84</v>
      </c>
      <c r="H2182" s="4">
        <v>45902</v>
      </c>
      <c r="I2182" t="s">
        <v>2490</v>
      </c>
      <c r="J2182" s="9">
        <v>0</v>
      </c>
      <c r="K2182" s="9" t="s">
        <v>303</v>
      </c>
      <c r="M2182" s="9" t="s">
        <v>74</v>
      </c>
    </row>
    <row r="2183" spans="1:13" x14ac:dyDescent="0.25">
      <c r="A2183" s="10">
        <v>2</v>
      </c>
      <c r="B2183" t="s">
        <v>2428</v>
      </c>
      <c r="C2183" t="s">
        <v>2429</v>
      </c>
      <c r="D2183" t="s">
        <v>184</v>
      </c>
      <c r="E2183" s="15" t="s">
        <v>2313</v>
      </c>
      <c r="F2183" s="10" t="s">
        <v>74</v>
      </c>
      <c r="G2183" s="10" t="s">
        <v>84</v>
      </c>
      <c r="H2183" s="4">
        <v>45902</v>
      </c>
      <c r="I2183" t="s">
        <v>2490</v>
      </c>
      <c r="J2183" s="9">
        <v>0</v>
      </c>
      <c r="K2183" s="9" t="s">
        <v>303</v>
      </c>
      <c r="M2183" s="9" t="s">
        <v>74</v>
      </c>
    </row>
    <row r="2184" spans="1:13" x14ac:dyDescent="0.25">
      <c r="A2184" s="10">
        <v>2</v>
      </c>
      <c r="B2184" t="s">
        <v>2324</v>
      </c>
      <c r="C2184" t="s">
        <v>214</v>
      </c>
      <c r="D2184" t="s">
        <v>468</v>
      </c>
      <c r="E2184" s="15" t="s">
        <v>2313</v>
      </c>
      <c r="F2184" s="10" t="s">
        <v>74</v>
      </c>
      <c r="G2184" s="10" t="s">
        <v>84</v>
      </c>
      <c r="H2184" s="4">
        <v>45902</v>
      </c>
      <c r="I2184" t="s">
        <v>2490</v>
      </c>
      <c r="J2184" s="9">
        <v>0</v>
      </c>
      <c r="K2184" s="9" t="s">
        <v>303</v>
      </c>
      <c r="M2184" s="9" t="s">
        <v>74</v>
      </c>
    </row>
    <row r="2185" spans="1:13" x14ac:dyDescent="0.25">
      <c r="A2185" s="10">
        <v>2</v>
      </c>
      <c r="B2185" t="s">
        <v>2430</v>
      </c>
      <c r="C2185" t="s">
        <v>237</v>
      </c>
      <c r="D2185" t="s">
        <v>557</v>
      </c>
      <c r="E2185" s="15" t="s">
        <v>2313</v>
      </c>
      <c r="F2185" s="10" t="s">
        <v>74</v>
      </c>
      <c r="G2185" s="10" t="s">
        <v>84</v>
      </c>
      <c r="H2185" s="4">
        <v>45902</v>
      </c>
      <c r="I2185" t="s">
        <v>2489</v>
      </c>
      <c r="J2185" s="9">
        <v>0</v>
      </c>
      <c r="K2185" s="9" t="s">
        <v>303</v>
      </c>
      <c r="M2185" s="9" t="s">
        <v>74</v>
      </c>
    </row>
    <row r="2186" spans="1:13" x14ac:dyDescent="0.25">
      <c r="A2186" s="10">
        <v>2</v>
      </c>
      <c r="B2186" t="s">
        <v>96</v>
      </c>
      <c r="C2186" t="s">
        <v>105</v>
      </c>
      <c r="D2186" t="s">
        <v>1963</v>
      </c>
      <c r="E2186" s="15" t="s">
        <v>2313</v>
      </c>
      <c r="F2186" s="10" t="s">
        <v>74</v>
      </c>
      <c r="G2186" s="10" t="s">
        <v>84</v>
      </c>
      <c r="H2186" s="4">
        <v>45903</v>
      </c>
      <c r="I2186" t="s">
        <v>2489</v>
      </c>
      <c r="J2186" s="9">
        <v>0</v>
      </c>
      <c r="K2186" s="9" t="s">
        <v>303</v>
      </c>
      <c r="M2186" s="9" t="s">
        <v>74</v>
      </c>
    </row>
    <row r="2187" spans="1:13" x14ac:dyDescent="0.25">
      <c r="A2187" s="10">
        <v>2</v>
      </c>
      <c r="B2187" t="s">
        <v>330</v>
      </c>
      <c r="C2187" t="s">
        <v>163</v>
      </c>
      <c r="D2187" t="s">
        <v>2431</v>
      </c>
      <c r="E2187" s="15" t="s">
        <v>2313</v>
      </c>
      <c r="F2187" s="10" t="s">
        <v>74</v>
      </c>
      <c r="G2187" s="10" t="s">
        <v>84</v>
      </c>
      <c r="H2187" s="4">
        <v>45904</v>
      </c>
      <c r="I2187" t="s">
        <v>2490</v>
      </c>
      <c r="J2187" s="9">
        <v>0</v>
      </c>
      <c r="K2187" s="9" t="s">
        <v>303</v>
      </c>
      <c r="M2187" s="9" t="s">
        <v>74</v>
      </c>
    </row>
    <row r="2188" spans="1:13" x14ac:dyDescent="0.25">
      <c r="A2188" s="10">
        <v>2</v>
      </c>
      <c r="B2188" t="s">
        <v>2432</v>
      </c>
      <c r="C2188" t="s">
        <v>2433</v>
      </c>
      <c r="D2188" t="s">
        <v>431</v>
      </c>
      <c r="E2188" s="15" t="s">
        <v>2313</v>
      </c>
      <c r="F2188" s="10" t="s">
        <v>74</v>
      </c>
      <c r="G2188" s="10" t="s">
        <v>84</v>
      </c>
      <c r="H2188" s="4">
        <v>45904</v>
      </c>
      <c r="I2188" t="s">
        <v>2490</v>
      </c>
      <c r="J2188" s="9">
        <v>0</v>
      </c>
      <c r="K2188" s="9" t="s">
        <v>303</v>
      </c>
      <c r="M2188" s="9" t="s">
        <v>74</v>
      </c>
    </row>
    <row r="2189" spans="1:13" x14ac:dyDescent="0.25">
      <c r="A2189" s="10">
        <v>2</v>
      </c>
      <c r="B2189" t="s">
        <v>2370</v>
      </c>
      <c r="C2189" t="s">
        <v>145</v>
      </c>
      <c r="D2189" t="s">
        <v>2371</v>
      </c>
      <c r="E2189" s="15" t="s">
        <v>2313</v>
      </c>
      <c r="F2189" s="10" t="s">
        <v>74</v>
      </c>
      <c r="G2189" s="10" t="s">
        <v>84</v>
      </c>
      <c r="H2189" s="4">
        <v>45904</v>
      </c>
      <c r="I2189" t="s">
        <v>2490</v>
      </c>
      <c r="J2189" s="9">
        <v>0</v>
      </c>
      <c r="K2189" s="9" t="s">
        <v>303</v>
      </c>
      <c r="M2189" s="9" t="s">
        <v>74</v>
      </c>
    </row>
    <row r="2190" spans="1:13" x14ac:dyDescent="0.25">
      <c r="A2190" s="10">
        <v>2</v>
      </c>
      <c r="B2190" t="s">
        <v>2434</v>
      </c>
      <c r="C2190" t="s">
        <v>182</v>
      </c>
      <c r="D2190" t="s">
        <v>120</v>
      </c>
      <c r="E2190" s="15" t="s">
        <v>2313</v>
      </c>
      <c r="F2190" s="10" t="s">
        <v>74</v>
      </c>
      <c r="G2190" s="10" t="s">
        <v>84</v>
      </c>
      <c r="H2190" s="4">
        <v>45904</v>
      </c>
      <c r="I2190" t="s">
        <v>2490</v>
      </c>
      <c r="J2190" s="9">
        <v>0</v>
      </c>
      <c r="K2190" s="9" t="s">
        <v>303</v>
      </c>
      <c r="M2190" s="9" t="s">
        <v>74</v>
      </c>
    </row>
    <row r="2191" spans="1:13" x14ac:dyDescent="0.25">
      <c r="A2191" s="10">
        <v>2</v>
      </c>
      <c r="B2191" t="s">
        <v>2435</v>
      </c>
      <c r="C2191" t="s">
        <v>2436</v>
      </c>
      <c r="D2191" t="s">
        <v>202</v>
      </c>
      <c r="E2191" s="15" t="s">
        <v>2313</v>
      </c>
      <c r="F2191" s="10" t="s">
        <v>74</v>
      </c>
      <c r="G2191" s="10" t="s">
        <v>84</v>
      </c>
      <c r="H2191" s="4">
        <v>45904</v>
      </c>
      <c r="I2191" t="s">
        <v>2490</v>
      </c>
      <c r="J2191" s="9">
        <v>0</v>
      </c>
      <c r="K2191" s="9" t="s">
        <v>303</v>
      </c>
      <c r="M2191" s="9" t="s">
        <v>74</v>
      </c>
    </row>
    <row r="2192" spans="1:13" x14ac:dyDescent="0.25">
      <c r="A2192" s="10">
        <v>2</v>
      </c>
      <c r="B2192" t="s">
        <v>155</v>
      </c>
      <c r="C2192" t="s">
        <v>110</v>
      </c>
      <c r="D2192" t="s">
        <v>282</v>
      </c>
      <c r="E2192" s="15" t="s">
        <v>2313</v>
      </c>
      <c r="F2192" s="10" t="s">
        <v>74</v>
      </c>
      <c r="G2192" s="10" t="s">
        <v>84</v>
      </c>
      <c r="H2192" s="4">
        <v>45904</v>
      </c>
      <c r="I2192" t="s">
        <v>2490</v>
      </c>
      <c r="J2192" s="9">
        <v>0</v>
      </c>
      <c r="K2192" s="9" t="s">
        <v>303</v>
      </c>
      <c r="M2192" s="9" t="s">
        <v>74</v>
      </c>
    </row>
    <row r="2193" spans="1:13" x14ac:dyDescent="0.25">
      <c r="A2193" s="10">
        <v>2</v>
      </c>
      <c r="B2193" t="s">
        <v>2437</v>
      </c>
      <c r="C2193" t="s">
        <v>684</v>
      </c>
      <c r="D2193" t="s">
        <v>293</v>
      </c>
      <c r="E2193" s="15" t="s">
        <v>2313</v>
      </c>
      <c r="F2193" s="10" t="s">
        <v>74</v>
      </c>
      <c r="G2193" s="10" t="s">
        <v>84</v>
      </c>
      <c r="H2193" s="4">
        <v>45905</v>
      </c>
      <c r="I2193" t="s">
        <v>2490</v>
      </c>
      <c r="J2193" s="9">
        <v>0</v>
      </c>
      <c r="K2193" s="9" t="s">
        <v>303</v>
      </c>
      <c r="M2193" s="9" t="s">
        <v>74</v>
      </c>
    </row>
    <row r="2194" spans="1:13" x14ac:dyDescent="0.25">
      <c r="A2194" s="10">
        <v>2</v>
      </c>
      <c r="B2194" t="s">
        <v>2438</v>
      </c>
      <c r="C2194" t="s">
        <v>201</v>
      </c>
      <c r="D2194" t="s">
        <v>297</v>
      </c>
      <c r="E2194" s="15" t="s">
        <v>2313</v>
      </c>
      <c r="F2194" s="10" t="s">
        <v>74</v>
      </c>
      <c r="G2194" s="10" t="s">
        <v>84</v>
      </c>
      <c r="H2194" s="4">
        <v>45908</v>
      </c>
      <c r="I2194" t="s">
        <v>2490</v>
      </c>
      <c r="J2194" s="9">
        <v>0</v>
      </c>
      <c r="K2194" s="9" t="s">
        <v>303</v>
      </c>
      <c r="M2194" s="9" t="s">
        <v>74</v>
      </c>
    </row>
    <row r="2195" spans="1:13" x14ac:dyDescent="0.25">
      <c r="A2195" s="10">
        <v>2</v>
      </c>
      <c r="B2195" t="s">
        <v>2300</v>
      </c>
      <c r="C2195" t="s">
        <v>2301</v>
      </c>
      <c r="D2195" t="s">
        <v>457</v>
      </c>
      <c r="E2195" s="15" t="s">
        <v>2313</v>
      </c>
      <c r="F2195" s="10" t="s">
        <v>74</v>
      </c>
      <c r="G2195" s="10" t="s">
        <v>84</v>
      </c>
      <c r="H2195" s="4">
        <v>45908</v>
      </c>
      <c r="I2195" t="s">
        <v>2490</v>
      </c>
      <c r="J2195" s="9">
        <v>0</v>
      </c>
      <c r="K2195" s="9" t="s">
        <v>303</v>
      </c>
      <c r="M2195" s="9" t="s">
        <v>74</v>
      </c>
    </row>
    <row r="2196" spans="1:13" x14ac:dyDescent="0.25">
      <c r="A2196" s="10">
        <v>2</v>
      </c>
      <c r="B2196" t="s">
        <v>2439</v>
      </c>
      <c r="C2196" t="s">
        <v>183</v>
      </c>
      <c r="D2196" t="s">
        <v>115</v>
      </c>
      <c r="E2196" s="15" t="s">
        <v>2313</v>
      </c>
      <c r="F2196" s="10" t="s">
        <v>74</v>
      </c>
      <c r="G2196" s="10" t="s">
        <v>84</v>
      </c>
      <c r="H2196" s="4">
        <v>45908</v>
      </c>
      <c r="I2196" t="s">
        <v>2490</v>
      </c>
      <c r="J2196" s="9">
        <v>0</v>
      </c>
      <c r="K2196" s="9" t="s">
        <v>303</v>
      </c>
      <c r="M2196" s="9" t="s">
        <v>74</v>
      </c>
    </row>
    <row r="2197" spans="1:13" x14ac:dyDescent="0.25">
      <c r="A2197" s="10">
        <v>2</v>
      </c>
      <c r="B2197" t="s">
        <v>1033</v>
      </c>
      <c r="C2197" t="s">
        <v>275</v>
      </c>
      <c r="D2197" t="s">
        <v>237</v>
      </c>
      <c r="E2197" s="15" t="s">
        <v>2313</v>
      </c>
      <c r="F2197" s="10" t="s">
        <v>74</v>
      </c>
      <c r="G2197" s="10" t="s">
        <v>84</v>
      </c>
      <c r="H2197" s="4">
        <v>45908</v>
      </c>
      <c r="I2197" t="s">
        <v>2489</v>
      </c>
      <c r="J2197" s="9">
        <v>0</v>
      </c>
      <c r="K2197" s="9" t="s">
        <v>303</v>
      </c>
      <c r="M2197" s="9" t="s">
        <v>74</v>
      </c>
    </row>
    <row r="2198" spans="1:13" x14ac:dyDescent="0.25">
      <c r="A2198" s="10">
        <v>2</v>
      </c>
      <c r="B2198" t="s">
        <v>1293</v>
      </c>
      <c r="C2198" t="s">
        <v>118</v>
      </c>
      <c r="D2198" t="s">
        <v>138</v>
      </c>
      <c r="E2198" s="15" t="s">
        <v>2313</v>
      </c>
      <c r="F2198" s="10" t="s">
        <v>74</v>
      </c>
      <c r="G2198" s="10" t="s">
        <v>84</v>
      </c>
      <c r="H2198" s="4">
        <v>45910</v>
      </c>
      <c r="I2198" t="s">
        <v>2490</v>
      </c>
      <c r="J2198" s="9">
        <v>0</v>
      </c>
      <c r="K2198" s="9" t="s">
        <v>303</v>
      </c>
      <c r="M2198" s="9" t="s">
        <v>74</v>
      </c>
    </row>
    <row r="2199" spans="1:13" x14ac:dyDescent="0.25">
      <c r="A2199" s="10">
        <v>2</v>
      </c>
      <c r="B2199" t="s">
        <v>2395</v>
      </c>
      <c r="C2199" t="s">
        <v>2304</v>
      </c>
      <c r="D2199" t="s">
        <v>203</v>
      </c>
      <c r="E2199" s="15" t="s">
        <v>2313</v>
      </c>
      <c r="F2199" s="10" t="s">
        <v>74</v>
      </c>
      <c r="G2199" s="10" t="s">
        <v>84</v>
      </c>
      <c r="H2199" s="4">
        <v>45910</v>
      </c>
      <c r="I2199" t="s">
        <v>2490</v>
      </c>
      <c r="J2199" s="9">
        <v>0</v>
      </c>
      <c r="K2199" s="9" t="s">
        <v>303</v>
      </c>
      <c r="M2199" s="9" t="s">
        <v>74</v>
      </c>
    </row>
    <row r="2200" spans="1:13" x14ac:dyDescent="0.25">
      <c r="A2200" s="10">
        <v>2</v>
      </c>
      <c r="B2200" t="s">
        <v>657</v>
      </c>
      <c r="C2200" t="s">
        <v>187</v>
      </c>
      <c r="D2200" t="s">
        <v>203</v>
      </c>
      <c r="E2200" s="15" t="s">
        <v>2313</v>
      </c>
      <c r="F2200" s="10" t="s">
        <v>74</v>
      </c>
      <c r="G2200" s="10" t="s">
        <v>84</v>
      </c>
      <c r="H2200" s="4">
        <v>45910</v>
      </c>
      <c r="I2200" t="s">
        <v>2489</v>
      </c>
      <c r="J2200" s="9">
        <v>0</v>
      </c>
      <c r="K2200" s="9" t="s">
        <v>303</v>
      </c>
      <c r="M2200" s="9" t="s">
        <v>74</v>
      </c>
    </row>
    <row r="2201" spans="1:13" x14ac:dyDescent="0.25">
      <c r="A2201" s="10">
        <v>2</v>
      </c>
      <c r="B2201" t="s">
        <v>94</v>
      </c>
      <c r="C2201" t="s">
        <v>294</v>
      </c>
      <c r="D2201" t="s">
        <v>255</v>
      </c>
      <c r="E2201" s="15" t="s">
        <v>2313</v>
      </c>
      <c r="F2201" s="10" t="s">
        <v>74</v>
      </c>
      <c r="G2201" s="10" t="s">
        <v>84</v>
      </c>
      <c r="H2201" s="4">
        <v>45911</v>
      </c>
      <c r="I2201" t="s">
        <v>2489</v>
      </c>
      <c r="J2201" s="10">
        <v>0</v>
      </c>
      <c r="K2201" s="10" t="s">
        <v>303</v>
      </c>
      <c r="M2201" s="10" t="s">
        <v>74</v>
      </c>
    </row>
    <row r="2202" spans="1:13" x14ac:dyDescent="0.25">
      <c r="A2202" s="10">
        <v>2</v>
      </c>
      <c r="B2202" t="s">
        <v>611</v>
      </c>
      <c r="C2202" t="s">
        <v>210</v>
      </c>
      <c r="D2202" t="s">
        <v>112</v>
      </c>
      <c r="E2202" s="15" t="s">
        <v>2313</v>
      </c>
      <c r="F2202" s="10" t="s">
        <v>74</v>
      </c>
      <c r="G2202" s="10" t="s">
        <v>84</v>
      </c>
      <c r="H2202" s="4">
        <v>45911</v>
      </c>
      <c r="I2202" t="s">
        <v>2490</v>
      </c>
      <c r="J2202" s="10">
        <v>0</v>
      </c>
      <c r="K2202" s="10" t="s">
        <v>303</v>
      </c>
      <c r="M2202" s="10" t="s">
        <v>74</v>
      </c>
    </row>
    <row r="2203" spans="1:13" x14ac:dyDescent="0.25">
      <c r="A2203" s="10">
        <v>2</v>
      </c>
      <c r="B2203" t="s">
        <v>2298</v>
      </c>
      <c r="C2203" t="s">
        <v>647</v>
      </c>
      <c r="D2203" t="s">
        <v>295</v>
      </c>
      <c r="E2203" s="15" t="s">
        <v>2313</v>
      </c>
      <c r="F2203" s="10" t="s">
        <v>74</v>
      </c>
      <c r="G2203" s="10" t="s">
        <v>84</v>
      </c>
      <c r="H2203" s="4">
        <v>45911</v>
      </c>
      <c r="I2203" t="s">
        <v>2489</v>
      </c>
      <c r="J2203" s="10">
        <v>0</v>
      </c>
      <c r="K2203" s="10" t="s">
        <v>303</v>
      </c>
      <c r="M2203" s="10" t="s">
        <v>74</v>
      </c>
    </row>
    <row r="2204" spans="1:13" x14ac:dyDescent="0.25">
      <c r="A2204" s="10">
        <v>2</v>
      </c>
      <c r="B2204" t="s">
        <v>618</v>
      </c>
      <c r="C2204" t="s">
        <v>119</v>
      </c>
      <c r="D2204" t="s">
        <v>2372</v>
      </c>
      <c r="E2204" s="15" t="s">
        <v>2313</v>
      </c>
      <c r="F2204" s="10" t="s">
        <v>74</v>
      </c>
      <c r="G2204" s="10" t="s">
        <v>84</v>
      </c>
      <c r="H2204" s="4">
        <v>45912</v>
      </c>
      <c r="I2204" t="s">
        <v>2490</v>
      </c>
      <c r="J2204" s="10">
        <v>0</v>
      </c>
      <c r="K2204" s="10" t="s">
        <v>303</v>
      </c>
      <c r="M2204" s="10" t="s">
        <v>74</v>
      </c>
    </row>
    <row r="2205" spans="1:13" x14ac:dyDescent="0.25">
      <c r="A2205" s="10">
        <v>2</v>
      </c>
      <c r="B2205" t="s">
        <v>155</v>
      </c>
      <c r="C2205" t="s">
        <v>110</v>
      </c>
      <c r="D2205" t="s">
        <v>282</v>
      </c>
      <c r="E2205" s="15" t="s">
        <v>2313</v>
      </c>
      <c r="F2205" s="10" t="s">
        <v>74</v>
      </c>
      <c r="G2205" s="10" t="s">
        <v>84</v>
      </c>
      <c r="H2205" s="4">
        <v>45912</v>
      </c>
      <c r="I2205" t="s">
        <v>2490</v>
      </c>
      <c r="J2205" s="10">
        <v>0</v>
      </c>
      <c r="K2205" s="10" t="s">
        <v>303</v>
      </c>
      <c r="M2205" s="10" t="s">
        <v>74</v>
      </c>
    </row>
    <row r="2206" spans="1:13" x14ac:dyDescent="0.25">
      <c r="A2206" s="10">
        <v>2</v>
      </c>
      <c r="B2206" t="s">
        <v>2440</v>
      </c>
      <c r="C2206" t="s">
        <v>105</v>
      </c>
      <c r="D2206" t="s">
        <v>280</v>
      </c>
      <c r="E2206" s="15" t="s">
        <v>2313</v>
      </c>
      <c r="F2206" s="10" t="s">
        <v>74</v>
      </c>
      <c r="G2206" s="10" t="s">
        <v>84</v>
      </c>
      <c r="H2206" s="4">
        <v>45912</v>
      </c>
      <c r="I2206" t="s">
        <v>2315</v>
      </c>
      <c r="J2206" s="10">
        <v>0</v>
      </c>
      <c r="K2206" s="10" t="s">
        <v>303</v>
      </c>
      <c r="M2206" s="10" t="s">
        <v>74</v>
      </c>
    </row>
    <row r="2207" spans="1:13" x14ac:dyDescent="0.25">
      <c r="A2207" s="10">
        <v>2</v>
      </c>
      <c r="B2207" t="s">
        <v>2377</v>
      </c>
      <c r="C2207" t="s">
        <v>237</v>
      </c>
      <c r="D2207" t="s">
        <v>2107</v>
      </c>
      <c r="E2207" s="15" t="s">
        <v>2313</v>
      </c>
      <c r="F2207" s="10" t="s">
        <v>74</v>
      </c>
      <c r="G2207" s="10" t="s">
        <v>84</v>
      </c>
      <c r="H2207" s="4">
        <v>45912</v>
      </c>
      <c r="I2207" t="s">
        <v>2489</v>
      </c>
      <c r="J2207" s="10">
        <v>0</v>
      </c>
      <c r="K2207" s="10" t="s">
        <v>303</v>
      </c>
      <c r="M2207" s="10" t="s">
        <v>74</v>
      </c>
    </row>
    <row r="2208" spans="1:13" x14ac:dyDescent="0.25">
      <c r="A2208" s="10">
        <v>2</v>
      </c>
      <c r="B2208" t="s">
        <v>2300</v>
      </c>
      <c r="C2208" t="s">
        <v>2441</v>
      </c>
      <c r="D2208" t="s">
        <v>457</v>
      </c>
      <c r="E2208" s="15" t="s">
        <v>2313</v>
      </c>
      <c r="F2208" s="10" t="s">
        <v>74</v>
      </c>
      <c r="G2208" s="10" t="s">
        <v>84</v>
      </c>
      <c r="H2208" s="4">
        <v>45917</v>
      </c>
      <c r="I2208" t="s">
        <v>2490</v>
      </c>
      <c r="J2208" s="10">
        <v>0</v>
      </c>
      <c r="K2208" s="10" t="s">
        <v>303</v>
      </c>
      <c r="M2208" s="10" t="s">
        <v>74</v>
      </c>
    </row>
    <row r="2209" spans="1:13" x14ac:dyDescent="0.25">
      <c r="A2209" s="10">
        <v>2</v>
      </c>
      <c r="B2209" t="s">
        <v>2318</v>
      </c>
      <c r="C2209" t="s">
        <v>105</v>
      </c>
      <c r="D2209" t="s">
        <v>2386</v>
      </c>
      <c r="E2209" s="15" t="s">
        <v>2313</v>
      </c>
      <c r="F2209" s="10" t="s">
        <v>74</v>
      </c>
      <c r="G2209" s="10" t="s">
        <v>84</v>
      </c>
      <c r="H2209" s="4">
        <v>45918</v>
      </c>
      <c r="I2209" t="s">
        <v>2490</v>
      </c>
      <c r="J2209" s="10">
        <v>0</v>
      </c>
      <c r="K2209" s="10" t="s">
        <v>303</v>
      </c>
      <c r="M2209" s="10" t="s">
        <v>74</v>
      </c>
    </row>
    <row r="2210" spans="1:13" x14ac:dyDescent="0.25">
      <c r="A2210" s="10">
        <v>2</v>
      </c>
      <c r="B2210" t="s">
        <v>2442</v>
      </c>
      <c r="C2210" t="s">
        <v>2443</v>
      </c>
      <c r="D2210" t="s">
        <v>2444</v>
      </c>
      <c r="E2210" s="15" t="s">
        <v>2313</v>
      </c>
      <c r="F2210" s="10" t="s">
        <v>74</v>
      </c>
      <c r="G2210" s="10" t="s">
        <v>84</v>
      </c>
      <c r="H2210" s="4">
        <v>45918</v>
      </c>
      <c r="I2210" t="s">
        <v>2490</v>
      </c>
      <c r="J2210" s="10">
        <v>0</v>
      </c>
      <c r="K2210" s="10" t="s">
        <v>303</v>
      </c>
      <c r="M2210" s="10" t="s">
        <v>74</v>
      </c>
    </row>
    <row r="2211" spans="1:13" x14ac:dyDescent="0.25">
      <c r="A2211" s="10">
        <v>2</v>
      </c>
      <c r="B2211" t="s">
        <v>2445</v>
      </c>
      <c r="C2211" t="s">
        <v>148</v>
      </c>
      <c r="E2211" s="15" t="s">
        <v>2313</v>
      </c>
      <c r="F2211" s="10" t="s">
        <v>74</v>
      </c>
      <c r="G2211" s="10" t="s">
        <v>84</v>
      </c>
      <c r="H2211" s="4">
        <v>45918</v>
      </c>
      <c r="I2211" t="s">
        <v>2490</v>
      </c>
      <c r="J2211" s="10">
        <v>0</v>
      </c>
      <c r="K2211" s="10" t="s">
        <v>303</v>
      </c>
      <c r="M2211" s="10" t="s">
        <v>74</v>
      </c>
    </row>
    <row r="2212" spans="1:13" x14ac:dyDescent="0.25">
      <c r="A2212" s="10">
        <v>2</v>
      </c>
      <c r="B2212" t="s">
        <v>2435</v>
      </c>
      <c r="C2212" t="s">
        <v>2436</v>
      </c>
      <c r="D2212" t="s">
        <v>202</v>
      </c>
      <c r="E2212" s="15" t="s">
        <v>2313</v>
      </c>
      <c r="F2212" s="10" t="s">
        <v>74</v>
      </c>
      <c r="G2212" s="10" t="s">
        <v>84</v>
      </c>
      <c r="H2212" s="4">
        <v>45918</v>
      </c>
      <c r="I2212" t="s">
        <v>2490</v>
      </c>
      <c r="J2212" s="10">
        <v>0</v>
      </c>
      <c r="K2212" s="10" t="s">
        <v>303</v>
      </c>
      <c r="M2212" s="10" t="s">
        <v>74</v>
      </c>
    </row>
    <row r="2213" spans="1:13" x14ac:dyDescent="0.25">
      <c r="A2213" s="10">
        <v>2</v>
      </c>
      <c r="B2213" t="s">
        <v>2398</v>
      </c>
      <c r="C2213" t="s">
        <v>120</v>
      </c>
      <c r="D2213" t="s">
        <v>1802</v>
      </c>
      <c r="E2213" s="15" t="s">
        <v>2313</v>
      </c>
      <c r="F2213" s="10" t="s">
        <v>74</v>
      </c>
      <c r="G2213" s="10" t="s">
        <v>84</v>
      </c>
      <c r="H2213" s="4">
        <v>45919</v>
      </c>
      <c r="I2213" t="s">
        <v>2490</v>
      </c>
      <c r="J2213" s="10">
        <v>0</v>
      </c>
      <c r="K2213" s="10" t="s">
        <v>303</v>
      </c>
      <c r="M2213" s="10" t="s">
        <v>74</v>
      </c>
    </row>
    <row r="2214" spans="1:13" x14ac:dyDescent="0.25">
      <c r="A2214" s="10">
        <v>2</v>
      </c>
      <c r="B2214" t="s">
        <v>94</v>
      </c>
      <c r="C2214" t="s">
        <v>214</v>
      </c>
      <c r="D2214" t="s">
        <v>294</v>
      </c>
      <c r="E2214" s="15" t="s">
        <v>2313</v>
      </c>
      <c r="F2214" s="10" t="s">
        <v>74</v>
      </c>
      <c r="G2214" s="10" t="s">
        <v>84</v>
      </c>
      <c r="H2214" s="4">
        <v>45919</v>
      </c>
      <c r="I2214" t="s">
        <v>2490</v>
      </c>
      <c r="J2214" s="10">
        <v>0</v>
      </c>
      <c r="K2214" s="10" t="s">
        <v>303</v>
      </c>
      <c r="M2214" s="10" t="s">
        <v>74</v>
      </c>
    </row>
    <row r="2215" spans="1:13" x14ac:dyDescent="0.25">
      <c r="A2215" s="10">
        <v>2</v>
      </c>
      <c r="B2215" t="s">
        <v>2352</v>
      </c>
      <c r="C2215" t="s">
        <v>237</v>
      </c>
      <c r="D2215" t="s">
        <v>202</v>
      </c>
      <c r="E2215" s="15" t="s">
        <v>2313</v>
      </c>
      <c r="F2215" s="10" t="s">
        <v>74</v>
      </c>
      <c r="G2215" s="10" t="s">
        <v>84</v>
      </c>
      <c r="H2215" s="4">
        <v>45919</v>
      </c>
      <c r="I2215" t="s">
        <v>2490</v>
      </c>
      <c r="J2215" s="10">
        <v>0</v>
      </c>
      <c r="K2215" s="10" t="s">
        <v>303</v>
      </c>
      <c r="M2215" s="10" t="s">
        <v>74</v>
      </c>
    </row>
    <row r="2216" spans="1:13" x14ac:dyDescent="0.25">
      <c r="A2216" s="10">
        <v>2</v>
      </c>
      <c r="B2216" t="s">
        <v>171</v>
      </c>
      <c r="C2216" t="s">
        <v>170</v>
      </c>
      <c r="D2216" t="s">
        <v>184</v>
      </c>
      <c r="E2216" s="15" t="s">
        <v>2313</v>
      </c>
      <c r="F2216" s="10" t="s">
        <v>74</v>
      </c>
      <c r="G2216" s="10" t="s">
        <v>84</v>
      </c>
      <c r="H2216" s="4">
        <v>45919</v>
      </c>
      <c r="I2216" t="s">
        <v>2490</v>
      </c>
      <c r="J2216" s="10">
        <v>0</v>
      </c>
      <c r="K2216" s="10" t="s">
        <v>303</v>
      </c>
      <c r="M2216" s="10" t="s">
        <v>74</v>
      </c>
    </row>
    <row r="2217" spans="1:13" x14ac:dyDescent="0.25">
      <c r="A2217" s="10">
        <v>2</v>
      </c>
      <c r="B2217" t="s">
        <v>245</v>
      </c>
      <c r="C2217" t="s">
        <v>119</v>
      </c>
      <c r="D2217" t="s">
        <v>120</v>
      </c>
      <c r="E2217" s="15" t="s">
        <v>2313</v>
      </c>
      <c r="F2217" s="10" t="s">
        <v>74</v>
      </c>
      <c r="G2217" s="10" t="s">
        <v>84</v>
      </c>
      <c r="H2217" s="4">
        <v>45919</v>
      </c>
      <c r="I2217" t="s">
        <v>2490</v>
      </c>
      <c r="J2217" s="10">
        <v>0</v>
      </c>
      <c r="K2217" s="10" t="s">
        <v>303</v>
      </c>
      <c r="M2217" s="10" t="s">
        <v>74</v>
      </c>
    </row>
    <row r="2218" spans="1:13" x14ac:dyDescent="0.25">
      <c r="A2218" s="10">
        <v>2</v>
      </c>
      <c r="B2218" t="s">
        <v>610</v>
      </c>
      <c r="C2218" t="s">
        <v>180</v>
      </c>
      <c r="D2218" t="s">
        <v>252</v>
      </c>
      <c r="E2218" s="15" t="s">
        <v>2313</v>
      </c>
      <c r="F2218" s="10" t="s">
        <v>74</v>
      </c>
      <c r="G2218" s="10" t="s">
        <v>84</v>
      </c>
      <c r="H2218" s="4">
        <v>45919</v>
      </c>
      <c r="I2218" t="s">
        <v>2490</v>
      </c>
      <c r="J2218" s="10">
        <v>0</v>
      </c>
      <c r="K2218" s="10" t="s">
        <v>303</v>
      </c>
      <c r="M2218" s="10" t="s">
        <v>74</v>
      </c>
    </row>
    <row r="2219" spans="1:13" x14ac:dyDescent="0.25">
      <c r="A2219" s="10">
        <v>2</v>
      </c>
      <c r="B2219" t="s">
        <v>1033</v>
      </c>
      <c r="C2219" t="s">
        <v>2446</v>
      </c>
      <c r="D2219" t="s">
        <v>479</v>
      </c>
      <c r="E2219" s="15" t="s">
        <v>2313</v>
      </c>
      <c r="F2219" s="10" t="s">
        <v>74</v>
      </c>
      <c r="G2219" s="10" t="s">
        <v>84</v>
      </c>
      <c r="H2219" s="4">
        <v>45919</v>
      </c>
      <c r="I2219" t="s">
        <v>2490</v>
      </c>
      <c r="J2219" s="10">
        <v>0</v>
      </c>
      <c r="K2219" s="10" t="s">
        <v>303</v>
      </c>
      <c r="M2219" s="10" t="s">
        <v>74</v>
      </c>
    </row>
    <row r="2220" spans="1:13" x14ac:dyDescent="0.25">
      <c r="A2220" s="10">
        <v>2</v>
      </c>
      <c r="B2220" t="s">
        <v>2358</v>
      </c>
      <c r="C2220" t="s">
        <v>105</v>
      </c>
      <c r="D2220" t="s">
        <v>208</v>
      </c>
      <c r="E2220" s="15" t="s">
        <v>2313</v>
      </c>
      <c r="F2220" s="10" t="s">
        <v>74</v>
      </c>
      <c r="G2220" s="10" t="s">
        <v>84</v>
      </c>
      <c r="H2220" s="4">
        <v>45919</v>
      </c>
      <c r="I2220" t="s">
        <v>2490</v>
      </c>
      <c r="J2220" s="10">
        <v>0</v>
      </c>
      <c r="K2220" s="10" t="s">
        <v>303</v>
      </c>
      <c r="M2220" s="10" t="s">
        <v>74</v>
      </c>
    </row>
    <row r="2221" spans="1:13" x14ac:dyDescent="0.25">
      <c r="A2221" s="10">
        <v>2</v>
      </c>
      <c r="B2221" t="s">
        <v>2447</v>
      </c>
      <c r="C2221" t="s">
        <v>145</v>
      </c>
      <c r="D2221" t="s">
        <v>633</v>
      </c>
      <c r="E2221" s="15" t="s">
        <v>2313</v>
      </c>
      <c r="F2221" s="10" t="s">
        <v>74</v>
      </c>
      <c r="G2221" s="10" t="s">
        <v>84</v>
      </c>
      <c r="H2221" s="4">
        <v>45919</v>
      </c>
      <c r="I2221" t="s">
        <v>2490</v>
      </c>
      <c r="J2221" s="10">
        <v>0</v>
      </c>
      <c r="K2221" s="10" t="s">
        <v>303</v>
      </c>
      <c r="M2221" s="10" t="s">
        <v>74</v>
      </c>
    </row>
    <row r="2222" spans="1:13" x14ac:dyDescent="0.25">
      <c r="A2222" s="10">
        <v>2</v>
      </c>
      <c r="B2222" t="s">
        <v>1189</v>
      </c>
      <c r="C2222" t="s">
        <v>229</v>
      </c>
      <c r="D2222" t="s">
        <v>2448</v>
      </c>
      <c r="E2222" s="15" t="s">
        <v>2313</v>
      </c>
      <c r="F2222" s="10" t="s">
        <v>74</v>
      </c>
      <c r="G2222" s="10" t="s">
        <v>84</v>
      </c>
      <c r="H2222" s="4">
        <v>45919</v>
      </c>
      <c r="I2222" t="s">
        <v>2490</v>
      </c>
      <c r="J2222" s="10">
        <v>0</v>
      </c>
      <c r="K2222" s="10" t="s">
        <v>303</v>
      </c>
      <c r="M2222" s="10" t="s">
        <v>74</v>
      </c>
    </row>
    <row r="2223" spans="1:13" x14ac:dyDescent="0.25">
      <c r="A2223" s="10">
        <v>2</v>
      </c>
      <c r="B2223" t="s">
        <v>94</v>
      </c>
      <c r="C2223" t="s">
        <v>291</v>
      </c>
      <c r="D2223" t="s">
        <v>468</v>
      </c>
      <c r="E2223" s="15" t="s">
        <v>2313</v>
      </c>
      <c r="F2223" s="10" t="s">
        <v>74</v>
      </c>
      <c r="G2223" s="10" t="s">
        <v>84</v>
      </c>
      <c r="H2223" s="4">
        <v>45919</v>
      </c>
      <c r="I2223" t="s">
        <v>2490</v>
      </c>
      <c r="J2223" s="10">
        <v>0</v>
      </c>
      <c r="K2223" s="10" t="s">
        <v>303</v>
      </c>
      <c r="M2223" s="10" t="s">
        <v>74</v>
      </c>
    </row>
    <row r="2224" spans="1:13" x14ac:dyDescent="0.25">
      <c r="A2224" s="10">
        <v>2</v>
      </c>
      <c r="B2224" t="s">
        <v>2334</v>
      </c>
      <c r="C2224" t="s">
        <v>450</v>
      </c>
      <c r="D2224" t="s">
        <v>2449</v>
      </c>
      <c r="E2224" s="15" t="s">
        <v>2313</v>
      </c>
      <c r="F2224" s="10" t="s">
        <v>74</v>
      </c>
      <c r="G2224" s="10" t="s">
        <v>84</v>
      </c>
      <c r="H2224" s="4">
        <v>45919</v>
      </c>
      <c r="I2224" t="s">
        <v>2490</v>
      </c>
      <c r="J2224" s="10">
        <v>0</v>
      </c>
      <c r="K2224" s="10" t="s">
        <v>303</v>
      </c>
      <c r="M2224" s="10" t="s">
        <v>74</v>
      </c>
    </row>
    <row r="2225" spans="1:13" x14ac:dyDescent="0.25">
      <c r="A2225" s="10">
        <v>2</v>
      </c>
      <c r="B2225" t="s">
        <v>2450</v>
      </c>
      <c r="C2225" t="s">
        <v>111</v>
      </c>
      <c r="D2225" t="s">
        <v>213</v>
      </c>
      <c r="E2225" s="15" t="s">
        <v>2313</v>
      </c>
      <c r="F2225" s="10" t="s">
        <v>74</v>
      </c>
      <c r="G2225" s="10" t="s">
        <v>84</v>
      </c>
      <c r="H2225" s="4">
        <v>45919</v>
      </c>
      <c r="I2225" t="s">
        <v>2490</v>
      </c>
      <c r="J2225" s="10">
        <v>0</v>
      </c>
      <c r="K2225" s="10" t="s">
        <v>303</v>
      </c>
      <c r="M2225" s="10" t="s">
        <v>74</v>
      </c>
    </row>
    <row r="2226" spans="1:13" x14ac:dyDescent="0.25">
      <c r="A2226" s="10">
        <v>2</v>
      </c>
      <c r="B2226" t="s">
        <v>621</v>
      </c>
      <c r="C2226" t="s">
        <v>138</v>
      </c>
      <c r="D2226" t="s">
        <v>110</v>
      </c>
      <c r="E2226" s="15" t="s">
        <v>2313</v>
      </c>
      <c r="F2226" s="10" t="s">
        <v>74</v>
      </c>
      <c r="G2226" s="10" t="s">
        <v>84</v>
      </c>
      <c r="H2226" s="4">
        <v>45919</v>
      </c>
      <c r="I2226" t="s">
        <v>2490</v>
      </c>
      <c r="J2226" s="10">
        <v>0</v>
      </c>
      <c r="K2226" s="10" t="s">
        <v>303</v>
      </c>
      <c r="M2226" s="10" t="s">
        <v>74</v>
      </c>
    </row>
    <row r="2227" spans="1:13" x14ac:dyDescent="0.25">
      <c r="A2227" s="10">
        <v>2</v>
      </c>
      <c r="B2227" t="s">
        <v>192</v>
      </c>
      <c r="C2227" t="s">
        <v>684</v>
      </c>
      <c r="D2227" t="s">
        <v>178</v>
      </c>
      <c r="E2227" s="15" t="s">
        <v>2313</v>
      </c>
      <c r="F2227" s="10" t="s">
        <v>74</v>
      </c>
      <c r="G2227" s="10" t="s">
        <v>84</v>
      </c>
      <c r="H2227" s="4">
        <v>45919</v>
      </c>
      <c r="I2227" t="s">
        <v>2490</v>
      </c>
      <c r="J2227" s="10">
        <v>0</v>
      </c>
      <c r="K2227" s="10" t="s">
        <v>303</v>
      </c>
      <c r="M2227" s="10" t="s">
        <v>74</v>
      </c>
    </row>
    <row r="2228" spans="1:13" x14ac:dyDescent="0.25">
      <c r="A2228" s="10">
        <v>2</v>
      </c>
      <c r="B2228" t="s">
        <v>2451</v>
      </c>
      <c r="C2228" t="s">
        <v>489</v>
      </c>
      <c r="D2228" t="s">
        <v>294</v>
      </c>
      <c r="E2228" s="15" t="s">
        <v>2313</v>
      </c>
      <c r="F2228" s="10" t="s">
        <v>74</v>
      </c>
      <c r="G2228" s="10" t="s">
        <v>84</v>
      </c>
      <c r="H2228" s="4">
        <v>45919</v>
      </c>
      <c r="I2228" t="s">
        <v>2490</v>
      </c>
      <c r="J2228" s="10">
        <v>0</v>
      </c>
      <c r="K2228" s="10" t="s">
        <v>303</v>
      </c>
      <c r="M2228" s="10" t="s">
        <v>74</v>
      </c>
    </row>
    <row r="2229" spans="1:13" x14ac:dyDescent="0.25">
      <c r="A2229" s="10">
        <v>2</v>
      </c>
      <c r="B2229" t="s">
        <v>2337</v>
      </c>
      <c r="C2229" t="s">
        <v>283</v>
      </c>
      <c r="D2229" t="s">
        <v>146</v>
      </c>
      <c r="E2229" s="15" t="s">
        <v>2313</v>
      </c>
      <c r="F2229" s="10" t="s">
        <v>74</v>
      </c>
      <c r="G2229" s="10" t="s">
        <v>84</v>
      </c>
      <c r="H2229" s="4">
        <v>45919</v>
      </c>
      <c r="I2229" t="s">
        <v>2490</v>
      </c>
      <c r="J2229" s="10">
        <v>0</v>
      </c>
      <c r="K2229" s="10" t="s">
        <v>303</v>
      </c>
      <c r="M2229" s="10" t="s">
        <v>74</v>
      </c>
    </row>
    <row r="2230" spans="1:13" x14ac:dyDescent="0.25">
      <c r="A2230" s="10">
        <v>2</v>
      </c>
      <c r="B2230" t="s">
        <v>97</v>
      </c>
      <c r="C2230" t="s">
        <v>208</v>
      </c>
      <c r="D2230" t="s">
        <v>593</v>
      </c>
      <c r="E2230" s="15" t="s">
        <v>2313</v>
      </c>
      <c r="F2230" s="10" t="s">
        <v>74</v>
      </c>
      <c r="G2230" s="10" t="s">
        <v>84</v>
      </c>
      <c r="H2230" s="4">
        <v>45919</v>
      </c>
      <c r="I2230" t="s">
        <v>2490</v>
      </c>
      <c r="J2230" s="10">
        <v>0</v>
      </c>
      <c r="K2230" s="10" t="s">
        <v>303</v>
      </c>
      <c r="M2230" s="10" t="s">
        <v>74</v>
      </c>
    </row>
    <row r="2231" spans="1:13" x14ac:dyDescent="0.25">
      <c r="A2231" s="10">
        <v>2</v>
      </c>
      <c r="B2231" t="s">
        <v>154</v>
      </c>
      <c r="C2231" t="s">
        <v>291</v>
      </c>
      <c r="D2231" t="s">
        <v>2452</v>
      </c>
      <c r="E2231" s="15" t="s">
        <v>2313</v>
      </c>
      <c r="F2231" s="10" t="s">
        <v>74</v>
      </c>
      <c r="G2231" s="10" t="s">
        <v>84</v>
      </c>
      <c r="H2231" s="4">
        <v>45919</v>
      </c>
      <c r="I2231" t="s">
        <v>2490</v>
      </c>
      <c r="J2231" s="10">
        <v>0</v>
      </c>
      <c r="K2231" s="10" t="s">
        <v>303</v>
      </c>
      <c r="M2231" s="10" t="s">
        <v>74</v>
      </c>
    </row>
    <row r="2232" spans="1:13" x14ac:dyDescent="0.25">
      <c r="A2232" s="10">
        <v>2</v>
      </c>
      <c r="B2232" t="s">
        <v>2453</v>
      </c>
      <c r="C2232" t="s">
        <v>228</v>
      </c>
      <c r="D2232" t="s">
        <v>471</v>
      </c>
      <c r="E2232" s="15" t="s">
        <v>2313</v>
      </c>
      <c r="F2232" s="10" t="s">
        <v>74</v>
      </c>
      <c r="G2232" s="10" t="s">
        <v>84</v>
      </c>
      <c r="H2232" s="4">
        <v>45919</v>
      </c>
      <c r="I2232" t="s">
        <v>2490</v>
      </c>
      <c r="J2232" s="10">
        <v>0</v>
      </c>
      <c r="K2232" s="10" t="s">
        <v>303</v>
      </c>
      <c r="M2232" s="10" t="s">
        <v>74</v>
      </c>
    </row>
    <row r="2233" spans="1:13" x14ac:dyDescent="0.25">
      <c r="A2233" s="10">
        <v>2</v>
      </c>
      <c r="B2233" t="s">
        <v>100</v>
      </c>
      <c r="C2233" t="s">
        <v>437</v>
      </c>
      <c r="D2233" t="s">
        <v>207</v>
      </c>
      <c r="E2233" s="15" t="s">
        <v>2313</v>
      </c>
      <c r="F2233" s="10" t="s">
        <v>74</v>
      </c>
      <c r="G2233" s="10" t="s">
        <v>84</v>
      </c>
      <c r="H2233" s="4">
        <v>45919</v>
      </c>
      <c r="I2233" t="s">
        <v>2490</v>
      </c>
      <c r="J2233" s="10">
        <v>0</v>
      </c>
      <c r="K2233" s="10" t="s">
        <v>303</v>
      </c>
      <c r="M2233" s="10" t="s">
        <v>74</v>
      </c>
    </row>
    <row r="2234" spans="1:13" x14ac:dyDescent="0.25">
      <c r="A2234" s="10">
        <v>2</v>
      </c>
      <c r="B2234" t="s">
        <v>1556</v>
      </c>
      <c r="C2234" t="s">
        <v>2454</v>
      </c>
      <c r="D2234" t="s">
        <v>227</v>
      </c>
      <c r="E2234" s="15" t="s">
        <v>2313</v>
      </c>
      <c r="F2234" s="10" t="s">
        <v>74</v>
      </c>
      <c r="G2234" s="10" t="s">
        <v>84</v>
      </c>
      <c r="H2234" s="4">
        <v>45919</v>
      </c>
      <c r="I2234" t="s">
        <v>2490</v>
      </c>
      <c r="J2234" s="10">
        <v>0</v>
      </c>
      <c r="K2234" s="10" t="s">
        <v>303</v>
      </c>
      <c r="M2234" s="10" t="s">
        <v>74</v>
      </c>
    </row>
    <row r="2235" spans="1:13" x14ac:dyDescent="0.25">
      <c r="A2235" s="10">
        <v>2</v>
      </c>
      <c r="B2235" t="s">
        <v>669</v>
      </c>
      <c r="C2235" t="s">
        <v>255</v>
      </c>
      <c r="D2235" t="s">
        <v>185</v>
      </c>
      <c r="E2235" s="15" t="s">
        <v>2313</v>
      </c>
      <c r="F2235" s="10" t="s">
        <v>74</v>
      </c>
      <c r="G2235" s="10" t="s">
        <v>84</v>
      </c>
      <c r="H2235" s="4">
        <v>45919</v>
      </c>
      <c r="I2235" t="s">
        <v>2490</v>
      </c>
      <c r="J2235" s="10">
        <v>0</v>
      </c>
      <c r="K2235" s="10" t="s">
        <v>303</v>
      </c>
      <c r="M2235" s="10" t="s">
        <v>74</v>
      </c>
    </row>
    <row r="2236" spans="1:13" x14ac:dyDescent="0.25">
      <c r="A2236" s="10">
        <v>2</v>
      </c>
      <c r="B2236" t="s">
        <v>2455</v>
      </c>
      <c r="C2236" t="s">
        <v>146</v>
      </c>
      <c r="D2236" t="s">
        <v>2456</v>
      </c>
      <c r="E2236" s="15" t="s">
        <v>2313</v>
      </c>
      <c r="F2236" s="10" t="s">
        <v>74</v>
      </c>
      <c r="G2236" s="10" t="s">
        <v>84</v>
      </c>
      <c r="H2236" s="4">
        <v>45919</v>
      </c>
      <c r="I2236" t="s">
        <v>2490</v>
      </c>
      <c r="J2236" s="10">
        <v>0</v>
      </c>
      <c r="K2236" s="10" t="s">
        <v>303</v>
      </c>
      <c r="M2236" s="10" t="s">
        <v>74</v>
      </c>
    </row>
    <row r="2237" spans="1:13" x14ac:dyDescent="0.25">
      <c r="A2237" s="10">
        <v>2</v>
      </c>
      <c r="B2237" t="s">
        <v>2337</v>
      </c>
      <c r="C2237" t="s">
        <v>473</v>
      </c>
      <c r="D2237" t="s">
        <v>126</v>
      </c>
      <c r="E2237" s="15" t="s">
        <v>2313</v>
      </c>
      <c r="F2237" s="10" t="s">
        <v>74</v>
      </c>
      <c r="G2237" s="10" t="s">
        <v>84</v>
      </c>
      <c r="H2237" s="4">
        <v>45919</v>
      </c>
      <c r="I2237" t="s">
        <v>2490</v>
      </c>
      <c r="J2237" s="10">
        <v>0</v>
      </c>
      <c r="K2237" s="10" t="s">
        <v>303</v>
      </c>
      <c r="M2237" s="10" t="s">
        <v>74</v>
      </c>
    </row>
    <row r="2238" spans="1:13" x14ac:dyDescent="0.25">
      <c r="A2238" s="10">
        <v>2</v>
      </c>
      <c r="B2238" t="s">
        <v>2339</v>
      </c>
      <c r="C2238" t="s">
        <v>629</v>
      </c>
      <c r="D2238" t="s">
        <v>224</v>
      </c>
      <c r="E2238" s="15" t="s">
        <v>2313</v>
      </c>
      <c r="F2238" s="10" t="s">
        <v>74</v>
      </c>
      <c r="G2238" s="10" t="s">
        <v>84</v>
      </c>
      <c r="H2238" s="4">
        <v>45919</v>
      </c>
      <c r="I2238" t="s">
        <v>2490</v>
      </c>
      <c r="J2238" s="10">
        <v>0</v>
      </c>
      <c r="K2238" s="10" t="s">
        <v>303</v>
      </c>
      <c r="M2238" s="10" t="s">
        <v>74</v>
      </c>
    </row>
    <row r="2239" spans="1:13" x14ac:dyDescent="0.25">
      <c r="A2239" s="10">
        <v>2</v>
      </c>
      <c r="B2239" t="s">
        <v>2326</v>
      </c>
      <c r="C2239" t="s">
        <v>422</v>
      </c>
      <c r="D2239" t="s">
        <v>277</v>
      </c>
      <c r="E2239" s="15" t="s">
        <v>2313</v>
      </c>
      <c r="F2239" s="10" t="s">
        <v>74</v>
      </c>
      <c r="G2239" s="10" t="s">
        <v>84</v>
      </c>
      <c r="H2239" s="4">
        <v>45919</v>
      </c>
      <c r="I2239" t="s">
        <v>2490</v>
      </c>
      <c r="J2239" s="10">
        <v>0</v>
      </c>
      <c r="K2239" s="10" t="s">
        <v>303</v>
      </c>
      <c r="M2239" s="10" t="s">
        <v>74</v>
      </c>
    </row>
    <row r="2240" spans="1:13" x14ac:dyDescent="0.25">
      <c r="A2240" s="10">
        <v>2</v>
      </c>
      <c r="B2240" t="s">
        <v>2340</v>
      </c>
      <c r="C2240" t="s">
        <v>279</v>
      </c>
      <c r="D2240" t="s">
        <v>253</v>
      </c>
      <c r="E2240" s="15" t="s">
        <v>2313</v>
      </c>
      <c r="F2240" s="10" t="s">
        <v>74</v>
      </c>
      <c r="G2240" s="10" t="s">
        <v>84</v>
      </c>
      <c r="H2240" s="4">
        <v>45919</v>
      </c>
      <c r="I2240" t="s">
        <v>2490</v>
      </c>
      <c r="J2240" s="10">
        <v>0</v>
      </c>
      <c r="K2240" s="10" t="s">
        <v>303</v>
      </c>
      <c r="M2240" s="10" t="s">
        <v>74</v>
      </c>
    </row>
    <row r="2241" spans="1:13" x14ac:dyDescent="0.25">
      <c r="A2241" s="10">
        <v>2</v>
      </c>
      <c r="B2241" t="s">
        <v>348</v>
      </c>
      <c r="C2241" t="s">
        <v>170</v>
      </c>
      <c r="D2241" t="s">
        <v>1798</v>
      </c>
      <c r="E2241" s="15" t="s">
        <v>2313</v>
      </c>
      <c r="F2241" s="10" t="s">
        <v>74</v>
      </c>
      <c r="G2241" s="10" t="s">
        <v>84</v>
      </c>
      <c r="H2241" s="4">
        <v>45919</v>
      </c>
      <c r="I2241" t="s">
        <v>2490</v>
      </c>
      <c r="J2241" s="10">
        <v>0</v>
      </c>
      <c r="K2241" s="10" t="s">
        <v>303</v>
      </c>
      <c r="M2241" s="10" t="s">
        <v>74</v>
      </c>
    </row>
    <row r="2242" spans="1:13" x14ac:dyDescent="0.25">
      <c r="A2242" s="10">
        <v>2</v>
      </c>
      <c r="B2242" t="s">
        <v>622</v>
      </c>
      <c r="C2242" t="s">
        <v>181</v>
      </c>
      <c r="D2242" t="s">
        <v>170</v>
      </c>
      <c r="E2242" s="15" t="s">
        <v>2313</v>
      </c>
      <c r="F2242" s="10" t="s">
        <v>74</v>
      </c>
      <c r="G2242" s="10" t="s">
        <v>84</v>
      </c>
      <c r="H2242" s="4">
        <v>45919</v>
      </c>
      <c r="I2242" t="s">
        <v>2490</v>
      </c>
      <c r="J2242" s="10">
        <v>0</v>
      </c>
      <c r="K2242" s="10" t="s">
        <v>303</v>
      </c>
      <c r="M2242" s="10" t="s">
        <v>74</v>
      </c>
    </row>
    <row r="2243" spans="1:13" x14ac:dyDescent="0.25">
      <c r="A2243" s="10">
        <v>2</v>
      </c>
      <c r="B2243" t="s">
        <v>153</v>
      </c>
      <c r="C2243" t="s">
        <v>105</v>
      </c>
      <c r="D2243" t="s">
        <v>287</v>
      </c>
      <c r="E2243" s="15" t="s">
        <v>2313</v>
      </c>
      <c r="F2243" s="10" t="s">
        <v>74</v>
      </c>
      <c r="G2243" s="10" t="s">
        <v>84</v>
      </c>
      <c r="H2243" s="4">
        <v>45919</v>
      </c>
      <c r="I2243" t="s">
        <v>2490</v>
      </c>
      <c r="J2243" s="10">
        <v>0</v>
      </c>
      <c r="K2243" s="10" t="s">
        <v>303</v>
      </c>
      <c r="M2243" s="10" t="s">
        <v>74</v>
      </c>
    </row>
    <row r="2244" spans="1:13" x14ac:dyDescent="0.25">
      <c r="A2244" s="10">
        <v>2</v>
      </c>
      <c r="B2244" t="s">
        <v>2457</v>
      </c>
      <c r="C2244" t="s">
        <v>119</v>
      </c>
      <c r="D2244" t="s">
        <v>282</v>
      </c>
      <c r="E2244" s="15" t="s">
        <v>2313</v>
      </c>
      <c r="F2244" s="10" t="s">
        <v>74</v>
      </c>
      <c r="G2244" s="10" t="s">
        <v>84</v>
      </c>
      <c r="H2244" s="4">
        <v>45919</v>
      </c>
      <c r="I2244" t="s">
        <v>2490</v>
      </c>
      <c r="J2244" s="10">
        <v>0</v>
      </c>
      <c r="K2244" s="10" t="s">
        <v>303</v>
      </c>
      <c r="M2244" s="10" t="s">
        <v>74</v>
      </c>
    </row>
    <row r="2245" spans="1:13" x14ac:dyDescent="0.25">
      <c r="A2245" s="10">
        <v>2</v>
      </c>
      <c r="B2245" t="s">
        <v>154</v>
      </c>
      <c r="C2245" t="s">
        <v>118</v>
      </c>
      <c r="D2245" t="s">
        <v>116</v>
      </c>
      <c r="E2245" s="15" t="s">
        <v>2313</v>
      </c>
      <c r="F2245" s="10" t="s">
        <v>74</v>
      </c>
      <c r="G2245" s="10" t="s">
        <v>84</v>
      </c>
      <c r="H2245" s="4">
        <v>45919</v>
      </c>
      <c r="I2245" t="s">
        <v>2490</v>
      </c>
      <c r="J2245" s="10">
        <v>0</v>
      </c>
      <c r="K2245" s="10" t="s">
        <v>303</v>
      </c>
      <c r="M2245" s="10" t="s">
        <v>74</v>
      </c>
    </row>
    <row r="2246" spans="1:13" x14ac:dyDescent="0.25">
      <c r="A2246" s="10">
        <v>2</v>
      </c>
      <c r="B2246" t="s">
        <v>2343</v>
      </c>
      <c r="C2246" t="s">
        <v>255</v>
      </c>
      <c r="D2246" t="s">
        <v>185</v>
      </c>
      <c r="E2246" s="15" t="s">
        <v>2313</v>
      </c>
      <c r="F2246" s="10" t="s">
        <v>74</v>
      </c>
      <c r="G2246" s="10" t="s">
        <v>84</v>
      </c>
      <c r="H2246" s="4">
        <v>45919</v>
      </c>
      <c r="I2246" t="s">
        <v>2490</v>
      </c>
      <c r="J2246" s="10">
        <v>0</v>
      </c>
      <c r="K2246" s="10" t="s">
        <v>303</v>
      </c>
      <c r="M2246" s="10" t="s">
        <v>74</v>
      </c>
    </row>
    <row r="2247" spans="1:13" x14ac:dyDescent="0.25">
      <c r="A2247" s="10">
        <v>2</v>
      </c>
      <c r="B2247" t="s">
        <v>2340</v>
      </c>
      <c r="C2247" t="s">
        <v>187</v>
      </c>
      <c r="D2247" t="s">
        <v>2338</v>
      </c>
      <c r="E2247" s="15" t="s">
        <v>2313</v>
      </c>
      <c r="F2247" s="10" t="s">
        <v>74</v>
      </c>
      <c r="G2247" s="10" t="s">
        <v>84</v>
      </c>
      <c r="H2247" s="4">
        <v>45919</v>
      </c>
      <c r="I2247" t="s">
        <v>2490</v>
      </c>
      <c r="J2247" s="10">
        <v>0</v>
      </c>
      <c r="K2247" s="10" t="s">
        <v>303</v>
      </c>
      <c r="M2247" s="10" t="s">
        <v>74</v>
      </c>
    </row>
    <row r="2248" spans="1:13" x14ac:dyDescent="0.25">
      <c r="A2248" s="10">
        <v>2</v>
      </c>
      <c r="B2248" t="s">
        <v>2458</v>
      </c>
      <c r="C2248" t="s">
        <v>2066</v>
      </c>
      <c r="D2248" t="s">
        <v>2459</v>
      </c>
      <c r="E2248" s="15" t="s">
        <v>2313</v>
      </c>
      <c r="F2248" s="10" t="s">
        <v>74</v>
      </c>
      <c r="G2248" s="10" t="s">
        <v>84</v>
      </c>
      <c r="H2248" s="4">
        <v>45919</v>
      </c>
      <c r="I2248" t="s">
        <v>2490</v>
      </c>
      <c r="J2248" s="10">
        <v>0</v>
      </c>
      <c r="K2248" s="10" t="s">
        <v>303</v>
      </c>
      <c r="M2248" s="10" t="s">
        <v>74</v>
      </c>
    </row>
    <row r="2249" spans="1:13" x14ac:dyDescent="0.25">
      <c r="A2249" s="10">
        <v>2</v>
      </c>
      <c r="B2249" t="s">
        <v>98</v>
      </c>
      <c r="C2249" t="s">
        <v>2460</v>
      </c>
      <c r="D2249" t="s">
        <v>2182</v>
      </c>
      <c r="E2249" s="15" t="s">
        <v>2313</v>
      </c>
      <c r="F2249" s="10" t="s">
        <v>74</v>
      </c>
      <c r="G2249" s="10" t="s">
        <v>84</v>
      </c>
      <c r="H2249" s="4">
        <v>45919</v>
      </c>
      <c r="I2249" t="s">
        <v>2490</v>
      </c>
      <c r="J2249" s="10">
        <v>0</v>
      </c>
      <c r="K2249" s="10" t="s">
        <v>303</v>
      </c>
      <c r="M2249" s="10" t="s">
        <v>74</v>
      </c>
    </row>
    <row r="2250" spans="1:13" x14ac:dyDescent="0.25">
      <c r="A2250" s="10">
        <v>2</v>
      </c>
      <c r="B2250" t="s">
        <v>2461</v>
      </c>
      <c r="C2250" t="s">
        <v>114</v>
      </c>
      <c r="D2250" t="s">
        <v>165</v>
      </c>
      <c r="E2250" s="15" t="s">
        <v>2313</v>
      </c>
      <c r="F2250" s="10" t="s">
        <v>74</v>
      </c>
      <c r="G2250" s="10" t="s">
        <v>84</v>
      </c>
      <c r="H2250" s="4">
        <v>45919</v>
      </c>
      <c r="I2250" t="s">
        <v>2490</v>
      </c>
      <c r="J2250" s="10">
        <v>0</v>
      </c>
      <c r="K2250" s="10" t="s">
        <v>303</v>
      </c>
      <c r="M2250" s="10" t="s">
        <v>74</v>
      </c>
    </row>
    <row r="2251" spans="1:13" x14ac:dyDescent="0.25">
      <c r="A2251" s="10">
        <v>2</v>
      </c>
      <c r="B2251" t="s">
        <v>2462</v>
      </c>
      <c r="C2251" t="s">
        <v>2463</v>
      </c>
      <c r="D2251" t="s">
        <v>2464</v>
      </c>
      <c r="E2251" s="15" t="s">
        <v>2313</v>
      </c>
      <c r="F2251" s="10" t="s">
        <v>74</v>
      </c>
      <c r="G2251" s="10" t="s">
        <v>84</v>
      </c>
      <c r="H2251" s="4">
        <v>45919</v>
      </c>
      <c r="I2251" t="s">
        <v>2490</v>
      </c>
      <c r="J2251" s="10">
        <v>0</v>
      </c>
      <c r="K2251" s="10" t="s">
        <v>303</v>
      </c>
      <c r="M2251" s="10" t="s">
        <v>74</v>
      </c>
    </row>
    <row r="2252" spans="1:13" x14ac:dyDescent="0.25">
      <c r="A2252" s="10">
        <v>2</v>
      </c>
      <c r="B2252" t="s">
        <v>611</v>
      </c>
      <c r="C2252" t="s">
        <v>210</v>
      </c>
      <c r="D2252" t="s">
        <v>112</v>
      </c>
      <c r="E2252" s="15" t="s">
        <v>2313</v>
      </c>
      <c r="F2252" s="10" t="s">
        <v>74</v>
      </c>
      <c r="G2252" s="10" t="s">
        <v>84</v>
      </c>
      <c r="H2252" s="4">
        <v>45919</v>
      </c>
      <c r="I2252" t="s">
        <v>2490</v>
      </c>
      <c r="J2252" s="10">
        <v>0</v>
      </c>
      <c r="K2252" s="10" t="s">
        <v>303</v>
      </c>
      <c r="M2252" s="10" t="s">
        <v>74</v>
      </c>
    </row>
    <row r="2253" spans="1:13" x14ac:dyDescent="0.25">
      <c r="A2253" s="10">
        <v>2</v>
      </c>
      <c r="B2253" t="s">
        <v>2387</v>
      </c>
      <c r="C2253" t="s">
        <v>184</v>
      </c>
      <c r="D2253" t="s">
        <v>110</v>
      </c>
      <c r="E2253" s="15" t="s">
        <v>2313</v>
      </c>
      <c r="F2253" s="10" t="s">
        <v>74</v>
      </c>
      <c r="G2253" s="10" t="s">
        <v>84</v>
      </c>
      <c r="H2253" s="4">
        <v>45919</v>
      </c>
      <c r="I2253" t="s">
        <v>2490</v>
      </c>
      <c r="J2253" s="10">
        <v>0</v>
      </c>
      <c r="K2253" s="10" t="s">
        <v>303</v>
      </c>
      <c r="M2253" s="10" t="s">
        <v>74</v>
      </c>
    </row>
    <row r="2254" spans="1:13" x14ac:dyDescent="0.25">
      <c r="A2254" s="10">
        <v>2</v>
      </c>
      <c r="B2254" t="s">
        <v>156</v>
      </c>
      <c r="C2254" t="s">
        <v>184</v>
      </c>
      <c r="D2254" t="s">
        <v>426</v>
      </c>
      <c r="E2254" s="15" t="s">
        <v>2313</v>
      </c>
      <c r="F2254" s="10" t="s">
        <v>74</v>
      </c>
      <c r="G2254" s="10" t="s">
        <v>84</v>
      </c>
      <c r="H2254" s="4">
        <v>45919</v>
      </c>
      <c r="I2254" t="s">
        <v>2490</v>
      </c>
      <c r="J2254" s="10">
        <v>0</v>
      </c>
      <c r="K2254" s="10" t="s">
        <v>303</v>
      </c>
      <c r="M2254" s="10" t="s">
        <v>74</v>
      </c>
    </row>
    <row r="2255" spans="1:13" x14ac:dyDescent="0.25">
      <c r="A2255" s="10">
        <v>2</v>
      </c>
      <c r="B2255" t="s">
        <v>94</v>
      </c>
      <c r="C2255" t="s">
        <v>491</v>
      </c>
      <c r="D2255" t="s">
        <v>255</v>
      </c>
      <c r="E2255" s="15" t="s">
        <v>2313</v>
      </c>
      <c r="F2255" s="10" t="s">
        <v>74</v>
      </c>
      <c r="G2255" s="10" t="s">
        <v>84</v>
      </c>
      <c r="H2255" s="4">
        <v>45919</v>
      </c>
      <c r="I2255" t="s">
        <v>2490</v>
      </c>
      <c r="J2255" s="10">
        <v>0</v>
      </c>
      <c r="K2255" s="10" t="s">
        <v>303</v>
      </c>
      <c r="M2255" s="10" t="s">
        <v>74</v>
      </c>
    </row>
    <row r="2256" spans="1:13" x14ac:dyDescent="0.25">
      <c r="A2256" s="10">
        <v>2</v>
      </c>
      <c r="B2256" t="s">
        <v>192</v>
      </c>
      <c r="C2256" t="s">
        <v>184</v>
      </c>
      <c r="D2256" t="s">
        <v>202</v>
      </c>
      <c r="E2256" s="15" t="s">
        <v>2313</v>
      </c>
      <c r="F2256" s="10" t="s">
        <v>74</v>
      </c>
      <c r="G2256" s="10" t="s">
        <v>84</v>
      </c>
      <c r="H2256" s="4">
        <v>45919</v>
      </c>
      <c r="I2256" t="s">
        <v>2490</v>
      </c>
      <c r="J2256" s="10">
        <v>0</v>
      </c>
      <c r="K2256" s="10" t="s">
        <v>303</v>
      </c>
      <c r="M2256" s="10" t="s">
        <v>74</v>
      </c>
    </row>
    <row r="2257" spans="1:13" x14ac:dyDescent="0.25">
      <c r="A2257" s="10">
        <v>2</v>
      </c>
      <c r="B2257" t="s">
        <v>1033</v>
      </c>
      <c r="C2257" t="s">
        <v>2446</v>
      </c>
      <c r="D2257" t="s">
        <v>479</v>
      </c>
      <c r="E2257" s="15" t="s">
        <v>2313</v>
      </c>
      <c r="F2257" s="10" t="s">
        <v>74</v>
      </c>
      <c r="G2257" s="10" t="s">
        <v>84</v>
      </c>
      <c r="H2257" s="4">
        <v>45919</v>
      </c>
      <c r="I2257" t="s">
        <v>2490</v>
      </c>
      <c r="J2257" s="10">
        <v>0</v>
      </c>
      <c r="K2257" s="10" t="s">
        <v>303</v>
      </c>
      <c r="M2257" s="10" t="s">
        <v>74</v>
      </c>
    </row>
    <row r="2258" spans="1:13" x14ac:dyDescent="0.25">
      <c r="A2258" s="10">
        <v>2</v>
      </c>
      <c r="B2258" t="s">
        <v>2465</v>
      </c>
      <c r="C2258" t="s">
        <v>170</v>
      </c>
      <c r="D2258" t="s">
        <v>124</v>
      </c>
      <c r="E2258" s="15" t="s">
        <v>2313</v>
      </c>
      <c r="F2258" s="10" t="s">
        <v>74</v>
      </c>
      <c r="G2258" s="10" t="s">
        <v>84</v>
      </c>
      <c r="H2258" s="4">
        <v>45919</v>
      </c>
      <c r="I2258" t="s">
        <v>2490</v>
      </c>
      <c r="J2258" s="10">
        <v>0</v>
      </c>
      <c r="K2258" s="10" t="s">
        <v>303</v>
      </c>
      <c r="M2258" s="10" t="s">
        <v>74</v>
      </c>
    </row>
    <row r="2259" spans="1:13" x14ac:dyDescent="0.25">
      <c r="A2259" s="10">
        <v>2</v>
      </c>
      <c r="B2259" t="s">
        <v>100</v>
      </c>
      <c r="C2259" t="s">
        <v>118</v>
      </c>
      <c r="D2259" t="s">
        <v>110</v>
      </c>
      <c r="E2259" s="15" t="s">
        <v>2313</v>
      </c>
      <c r="F2259" s="10" t="s">
        <v>74</v>
      </c>
      <c r="G2259" s="10" t="s">
        <v>84</v>
      </c>
      <c r="H2259" s="4">
        <v>45919</v>
      </c>
      <c r="I2259" t="s">
        <v>2490</v>
      </c>
      <c r="J2259" s="10">
        <v>0</v>
      </c>
      <c r="K2259" s="10" t="s">
        <v>303</v>
      </c>
      <c r="M2259" s="10" t="s">
        <v>74</v>
      </c>
    </row>
    <row r="2260" spans="1:13" x14ac:dyDescent="0.25">
      <c r="A2260" s="10">
        <v>2</v>
      </c>
      <c r="B2260" t="s">
        <v>1189</v>
      </c>
      <c r="C2260" t="s">
        <v>229</v>
      </c>
      <c r="E2260" s="15" t="s">
        <v>2313</v>
      </c>
      <c r="F2260" s="10" t="s">
        <v>74</v>
      </c>
      <c r="G2260" s="10" t="s">
        <v>84</v>
      </c>
      <c r="H2260" s="4">
        <v>45919</v>
      </c>
      <c r="I2260" t="s">
        <v>2490</v>
      </c>
      <c r="J2260" s="10">
        <v>0</v>
      </c>
      <c r="K2260" s="10" t="s">
        <v>303</v>
      </c>
      <c r="M2260" s="10" t="s">
        <v>74</v>
      </c>
    </row>
    <row r="2261" spans="1:13" x14ac:dyDescent="0.25">
      <c r="A2261" s="10">
        <v>2</v>
      </c>
      <c r="B2261" t="s">
        <v>2340</v>
      </c>
      <c r="C2261" t="s">
        <v>571</v>
      </c>
      <c r="D2261" t="s">
        <v>281</v>
      </c>
      <c r="E2261" s="15" t="s">
        <v>2313</v>
      </c>
      <c r="F2261" s="10" t="s">
        <v>74</v>
      </c>
      <c r="G2261" s="10" t="s">
        <v>84</v>
      </c>
      <c r="H2261" s="4">
        <v>45919</v>
      </c>
      <c r="I2261" t="s">
        <v>2490</v>
      </c>
      <c r="J2261" s="10">
        <v>0</v>
      </c>
      <c r="K2261" s="10" t="s">
        <v>303</v>
      </c>
      <c r="M2261" s="10" t="s">
        <v>74</v>
      </c>
    </row>
    <row r="2262" spans="1:13" x14ac:dyDescent="0.25">
      <c r="A2262" s="10">
        <v>2</v>
      </c>
      <c r="B2262" t="s">
        <v>2466</v>
      </c>
      <c r="C2262" t="s">
        <v>2467</v>
      </c>
      <c r="D2262" t="s">
        <v>254</v>
      </c>
      <c r="E2262" s="15" t="s">
        <v>2313</v>
      </c>
      <c r="F2262" s="10" t="s">
        <v>74</v>
      </c>
      <c r="G2262" s="10" t="s">
        <v>84</v>
      </c>
      <c r="H2262" s="4">
        <v>45919</v>
      </c>
      <c r="I2262" t="s">
        <v>2490</v>
      </c>
      <c r="J2262" s="10">
        <v>0</v>
      </c>
      <c r="K2262" s="10" t="s">
        <v>303</v>
      </c>
      <c r="M2262" s="10" t="s">
        <v>74</v>
      </c>
    </row>
    <row r="2263" spans="1:13" x14ac:dyDescent="0.25">
      <c r="A2263" s="10">
        <v>2</v>
      </c>
      <c r="B2263" t="s">
        <v>348</v>
      </c>
      <c r="C2263" t="s">
        <v>105</v>
      </c>
      <c r="D2263" t="s">
        <v>284</v>
      </c>
      <c r="E2263" s="15" t="s">
        <v>2313</v>
      </c>
      <c r="F2263" s="10" t="s">
        <v>74</v>
      </c>
      <c r="G2263" s="10" t="s">
        <v>84</v>
      </c>
      <c r="H2263" s="4">
        <v>45919</v>
      </c>
      <c r="I2263" t="s">
        <v>2490</v>
      </c>
      <c r="J2263" s="10">
        <v>0</v>
      </c>
      <c r="K2263" s="10" t="s">
        <v>303</v>
      </c>
      <c r="M2263" s="10" t="s">
        <v>74</v>
      </c>
    </row>
    <row r="2264" spans="1:13" x14ac:dyDescent="0.25">
      <c r="A2264" s="10">
        <v>2</v>
      </c>
      <c r="B2264" t="s">
        <v>94</v>
      </c>
      <c r="C2264" t="s">
        <v>214</v>
      </c>
      <c r="D2264" t="s">
        <v>294</v>
      </c>
      <c r="E2264" s="15" t="s">
        <v>2313</v>
      </c>
      <c r="F2264" s="10" t="s">
        <v>74</v>
      </c>
      <c r="G2264" s="10" t="s">
        <v>84</v>
      </c>
      <c r="H2264" s="4">
        <v>45919</v>
      </c>
      <c r="I2264" t="s">
        <v>2490</v>
      </c>
      <c r="J2264" s="10">
        <v>0</v>
      </c>
      <c r="K2264" s="10" t="s">
        <v>303</v>
      </c>
      <c r="M2264" s="10" t="s">
        <v>74</v>
      </c>
    </row>
    <row r="2265" spans="1:13" x14ac:dyDescent="0.25">
      <c r="A2265" s="10">
        <v>2</v>
      </c>
      <c r="B2265" t="s">
        <v>2468</v>
      </c>
      <c r="C2265" t="s">
        <v>426</v>
      </c>
      <c r="D2265" t="s">
        <v>1965</v>
      </c>
      <c r="E2265" s="15" t="s">
        <v>2313</v>
      </c>
      <c r="F2265" s="10" t="s">
        <v>74</v>
      </c>
      <c r="G2265" s="10" t="s">
        <v>84</v>
      </c>
      <c r="H2265" s="4">
        <v>45919</v>
      </c>
      <c r="I2265" t="s">
        <v>2490</v>
      </c>
      <c r="J2265" s="10">
        <v>0</v>
      </c>
      <c r="K2265" s="10" t="s">
        <v>303</v>
      </c>
      <c r="M2265" s="10" t="s">
        <v>74</v>
      </c>
    </row>
    <row r="2266" spans="1:13" x14ac:dyDescent="0.25">
      <c r="A2266" s="10">
        <v>2</v>
      </c>
      <c r="B2266" t="s">
        <v>264</v>
      </c>
      <c r="C2266" t="s">
        <v>105</v>
      </c>
      <c r="D2266" t="s">
        <v>1826</v>
      </c>
      <c r="E2266" s="15" t="s">
        <v>2313</v>
      </c>
      <c r="F2266" s="10" t="s">
        <v>74</v>
      </c>
      <c r="G2266" s="10" t="s">
        <v>84</v>
      </c>
      <c r="H2266" s="4">
        <v>45919</v>
      </c>
      <c r="I2266" t="s">
        <v>2490</v>
      </c>
      <c r="J2266" s="10">
        <v>0</v>
      </c>
      <c r="K2266" s="10" t="s">
        <v>303</v>
      </c>
      <c r="M2266" s="10" t="s">
        <v>74</v>
      </c>
    </row>
    <row r="2267" spans="1:13" x14ac:dyDescent="0.25">
      <c r="A2267" s="10">
        <v>2</v>
      </c>
      <c r="B2267" t="s">
        <v>2469</v>
      </c>
      <c r="C2267" t="s">
        <v>165</v>
      </c>
      <c r="D2267" t="s">
        <v>426</v>
      </c>
      <c r="E2267" s="15" t="s">
        <v>2313</v>
      </c>
      <c r="F2267" s="10" t="s">
        <v>74</v>
      </c>
      <c r="G2267" s="10" t="s">
        <v>84</v>
      </c>
      <c r="H2267" s="4">
        <v>45919</v>
      </c>
      <c r="I2267" t="s">
        <v>2490</v>
      </c>
      <c r="J2267" s="10">
        <v>0</v>
      </c>
      <c r="K2267" s="10" t="s">
        <v>303</v>
      </c>
      <c r="M2267" s="10" t="s">
        <v>74</v>
      </c>
    </row>
    <row r="2268" spans="1:13" x14ac:dyDescent="0.25">
      <c r="A2268" s="10">
        <v>2</v>
      </c>
      <c r="B2268" t="s">
        <v>2337</v>
      </c>
      <c r="C2268" t="s">
        <v>457</v>
      </c>
      <c r="E2268" s="15" t="s">
        <v>2313</v>
      </c>
      <c r="F2268" s="10" t="s">
        <v>74</v>
      </c>
      <c r="G2268" s="10" t="s">
        <v>84</v>
      </c>
      <c r="H2268" s="4">
        <v>45919</v>
      </c>
      <c r="I2268" t="s">
        <v>2490</v>
      </c>
      <c r="J2268" s="10">
        <v>0</v>
      </c>
      <c r="K2268" s="10" t="s">
        <v>303</v>
      </c>
      <c r="M2268" s="10" t="s">
        <v>74</v>
      </c>
    </row>
    <row r="2269" spans="1:13" x14ac:dyDescent="0.25">
      <c r="A2269" s="10">
        <v>2</v>
      </c>
      <c r="B2269" t="s">
        <v>618</v>
      </c>
      <c r="C2269" t="s">
        <v>119</v>
      </c>
      <c r="E2269" s="15" t="s">
        <v>2313</v>
      </c>
      <c r="F2269" s="10" t="s">
        <v>74</v>
      </c>
      <c r="G2269" s="10" t="s">
        <v>84</v>
      </c>
      <c r="H2269" s="4">
        <v>45919</v>
      </c>
      <c r="I2269" t="s">
        <v>2490</v>
      </c>
      <c r="J2269" s="10">
        <v>0</v>
      </c>
      <c r="K2269" s="10" t="s">
        <v>303</v>
      </c>
      <c r="M2269" s="10" t="s">
        <v>74</v>
      </c>
    </row>
    <row r="2270" spans="1:13" x14ac:dyDescent="0.25">
      <c r="A2270" s="10">
        <v>2</v>
      </c>
      <c r="B2270" t="s">
        <v>2384</v>
      </c>
      <c r="C2270" t="s">
        <v>1976</v>
      </c>
      <c r="D2270" t="s">
        <v>2385</v>
      </c>
      <c r="E2270" s="15" t="s">
        <v>2313</v>
      </c>
      <c r="F2270" s="10" t="s">
        <v>74</v>
      </c>
      <c r="G2270" s="10" t="s">
        <v>84</v>
      </c>
      <c r="H2270" s="4">
        <v>45919</v>
      </c>
      <c r="I2270" t="s">
        <v>2490</v>
      </c>
      <c r="J2270" s="10">
        <v>0</v>
      </c>
      <c r="K2270" s="10" t="s">
        <v>303</v>
      </c>
      <c r="M2270" s="10" t="s">
        <v>74</v>
      </c>
    </row>
    <row r="2271" spans="1:13" x14ac:dyDescent="0.25">
      <c r="A2271" s="10">
        <v>2</v>
      </c>
      <c r="B2271" t="s">
        <v>2470</v>
      </c>
      <c r="C2271" t="s">
        <v>291</v>
      </c>
      <c r="D2271" t="s">
        <v>2471</v>
      </c>
      <c r="E2271" s="15" t="s">
        <v>2313</v>
      </c>
      <c r="F2271" s="10" t="s">
        <v>74</v>
      </c>
      <c r="G2271" s="10" t="s">
        <v>84</v>
      </c>
      <c r="H2271" s="4">
        <v>45919</v>
      </c>
      <c r="I2271" t="s">
        <v>2490</v>
      </c>
      <c r="J2271" s="10">
        <v>0</v>
      </c>
      <c r="K2271" s="10" t="s">
        <v>303</v>
      </c>
      <c r="M2271" s="10" t="s">
        <v>74</v>
      </c>
    </row>
    <row r="2272" spans="1:13" x14ac:dyDescent="0.25">
      <c r="A2272" s="10">
        <v>2</v>
      </c>
      <c r="B2272" t="s">
        <v>2472</v>
      </c>
      <c r="C2272" t="s">
        <v>177</v>
      </c>
      <c r="D2272" t="s">
        <v>1872</v>
      </c>
      <c r="E2272" s="15" t="s">
        <v>2313</v>
      </c>
      <c r="F2272" s="10" t="s">
        <v>74</v>
      </c>
      <c r="G2272" s="10" t="s">
        <v>84</v>
      </c>
      <c r="H2272" s="4">
        <v>45919</v>
      </c>
      <c r="I2272" t="s">
        <v>2490</v>
      </c>
      <c r="J2272" s="10">
        <v>0</v>
      </c>
      <c r="K2272" s="10" t="s">
        <v>303</v>
      </c>
      <c r="M2272" s="10" t="s">
        <v>74</v>
      </c>
    </row>
    <row r="2273" spans="1:13" x14ac:dyDescent="0.25">
      <c r="A2273" s="10">
        <v>2</v>
      </c>
      <c r="B2273" t="s">
        <v>193</v>
      </c>
      <c r="C2273" t="s">
        <v>2101</v>
      </c>
      <c r="D2273" t="s">
        <v>201</v>
      </c>
      <c r="E2273" s="15" t="s">
        <v>2313</v>
      </c>
      <c r="F2273" s="10" t="s">
        <v>74</v>
      </c>
      <c r="G2273" s="10" t="s">
        <v>84</v>
      </c>
      <c r="H2273" s="4">
        <v>45919</v>
      </c>
      <c r="I2273" t="s">
        <v>2490</v>
      </c>
      <c r="J2273" s="10">
        <v>0</v>
      </c>
      <c r="K2273" s="10" t="s">
        <v>303</v>
      </c>
      <c r="M2273" s="10" t="s">
        <v>74</v>
      </c>
    </row>
    <row r="2274" spans="1:13" x14ac:dyDescent="0.25">
      <c r="A2274" s="10">
        <v>2</v>
      </c>
      <c r="B2274" t="s">
        <v>155</v>
      </c>
      <c r="C2274" t="s">
        <v>110</v>
      </c>
      <c r="D2274" t="s">
        <v>282</v>
      </c>
      <c r="E2274" s="15" t="s">
        <v>2313</v>
      </c>
      <c r="F2274" s="10" t="s">
        <v>74</v>
      </c>
      <c r="G2274" s="10" t="s">
        <v>84</v>
      </c>
      <c r="H2274" s="4">
        <v>45919</v>
      </c>
      <c r="I2274" t="s">
        <v>2490</v>
      </c>
      <c r="J2274" s="10">
        <v>0</v>
      </c>
      <c r="K2274" s="10" t="s">
        <v>303</v>
      </c>
      <c r="M2274" s="10" t="s">
        <v>74</v>
      </c>
    </row>
    <row r="2275" spans="1:13" x14ac:dyDescent="0.25">
      <c r="A2275" s="10">
        <v>2</v>
      </c>
      <c r="B2275" t="s">
        <v>2473</v>
      </c>
      <c r="C2275" t="s">
        <v>2157</v>
      </c>
      <c r="D2275" t="s">
        <v>420</v>
      </c>
      <c r="E2275" s="15" t="s">
        <v>2313</v>
      </c>
      <c r="F2275" s="10" t="s">
        <v>74</v>
      </c>
      <c r="G2275" s="10" t="s">
        <v>84</v>
      </c>
      <c r="H2275" s="4">
        <v>45919</v>
      </c>
      <c r="I2275" t="s">
        <v>2490</v>
      </c>
      <c r="J2275" s="10">
        <v>0</v>
      </c>
      <c r="K2275" s="10" t="s">
        <v>303</v>
      </c>
      <c r="M2275" s="10" t="s">
        <v>74</v>
      </c>
    </row>
    <row r="2276" spans="1:13" x14ac:dyDescent="0.25">
      <c r="A2276" s="10">
        <v>2</v>
      </c>
      <c r="B2276" t="s">
        <v>2474</v>
      </c>
      <c r="C2276" t="s">
        <v>294</v>
      </c>
      <c r="D2276" t="s">
        <v>420</v>
      </c>
      <c r="E2276" s="15" t="s">
        <v>2313</v>
      </c>
      <c r="F2276" s="10" t="s">
        <v>74</v>
      </c>
      <c r="G2276" s="10" t="s">
        <v>84</v>
      </c>
      <c r="H2276" s="4">
        <v>45919</v>
      </c>
      <c r="I2276" t="s">
        <v>2489</v>
      </c>
      <c r="J2276" s="10">
        <v>0</v>
      </c>
      <c r="K2276" s="10" t="s">
        <v>303</v>
      </c>
      <c r="M2276" s="10" t="s">
        <v>74</v>
      </c>
    </row>
    <row r="2277" spans="1:13" x14ac:dyDescent="0.25">
      <c r="A2277" s="10">
        <v>2</v>
      </c>
      <c r="B2277" t="s">
        <v>340</v>
      </c>
      <c r="C2277" t="s">
        <v>112</v>
      </c>
      <c r="D2277" t="s">
        <v>2475</v>
      </c>
      <c r="E2277" s="15" t="s">
        <v>2313</v>
      </c>
      <c r="F2277" s="10" t="s">
        <v>74</v>
      </c>
      <c r="G2277" s="10" t="s">
        <v>84</v>
      </c>
      <c r="H2277" s="4">
        <v>45922</v>
      </c>
      <c r="I2277" t="s">
        <v>2490</v>
      </c>
      <c r="J2277" s="10">
        <v>0</v>
      </c>
      <c r="K2277" s="10" t="s">
        <v>303</v>
      </c>
      <c r="M2277" s="10" t="s">
        <v>74</v>
      </c>
    </row>
    <row r="2278" spans="1:13" x14ac:dyDescent="0.25">
      <c r="A2278" s="10">
        <v>2</v>
      </c>
      <c r="B2278" t="s">
        <v>367</v>
      </c>
      <c r="C2278" t="s">
        <v>138</v>
      </c>
      <c r="D2278" t="s">
        <v>2475</v>
      </c>
      <c r="E2278" s="15" t="s">
        <v>2313</v>
      </c>
      <c r="F2278" s="10" t="s">
        <v>74</v>
      </c>
      <c r="G2278" s="10" t="s">
        <v>84</v>
      </c>
      <c r="H2278" s="4">
        <v>45922</v>
      </c>
      <c r="I2278" t="s">
        <v>2490</v>
      </c>
      <c r="J2278" s="10">
        <v>0</v>
      </c>
      <c r="K2278" s="10" t="s">
        <v>303</v>
      </c>
      <c r="M2278" s="10" t="s">
        <v>74</v>
      </c>
    </row>
    <row r="2279" spans="1:13" x14ac:dyDescent="0.25">
      <c r="A2279" s="10">
        <v>2</v>
      </c>
      <c r="B2279" t="s">
        <v>618</v>
      </c>
      <c r="C2279" t="s">
        <v>119</v>
      </c>
      <c r="D2279" t="s">
        <v>2372</v>
      </c>
      <c r="E2279" s="15" t="s">
        <v>2313</v>
      </c>
      <c r="F2279" s="10" t="s">
        <v>74</v>
      </c>
      <c r="G2279" s="10" t="s">
        <v>84</v>
      </c>
      <c r="H2279" s="4">
        <v>45922</v>
      </c>
      <c r="I2279" t="s">
        <v>2490</v>
      </c>
      <c r="J2279" s="10">
        <v>0</v>
      </c>
      <c r="K2279" s="10" t="s">
        <v>303</v>
      </c>
      <c r="M2279" s="10" t="s">
        <v>74</v>
      </c>
    </row>
    <row r="2280" spans="1:13" x14ac:dyDescent="0.25">
      <c r="A2280" s="10">
        <v>2</v>
      </c>
      <c r="B2280" t="s">
        <v>2395</v>
      </c>
      <c r="C2280" t="s">
        <v>2304</v>
      </c>
      <c r="D2280" t="s">
        <v>203</v>
      </c>
      <c r="E2280" s="15" t="s">
        <v>2313</v>
      </c>
      <c r="F2280" s="10" t="s">
        <v>74</v>
      </c>
      <c r="G2280" s="10" t="s">
        <v>84</v>
      </c>
      <c r="H2280" s="4">
        <v>45922</v>
      </c>
      <c r="I2280" t="s">
        <v>2490</v>
      </c>
      <c r="J2280" s="10">
        <v>0</v>
      </c>
      <c r="K2280" s="10" t="s">
        <v>303</v>
      </c>
      <c r="M2280" s="10" t="s">
        <v>74</v>
      </c>
    </row>
    <row r="2281" spans="1:13" x14ac:dyDescent="0.25">
      <c r="A2281" s="10">
        <v>2</v>
      </c>
      <c r="B2281" t="s">
        <v>2476</v>
      </c>
      <c r="C2281" t="s">
        <v>105</v>
      </c>
      <c r="D2281" t="s">
        <v>2386</v>
      </c>
      <c r="E2281" s="15" t="s">
        <v>2313</v>
      </c>
      <c r="F2281" s="10" t="s">
        <v>74</v>
      </c>
      <c r="G2281" s="10" t="s">
        <v>84</v>
      </c>
      <c r="H2281" s="4">
        <v>45922</v>
      </c>
      <c r="I2281" t="s">
        <v>2490</v>
      </c>
      <c r="J2281" s="10">
        <v>0</v>
      </c>
      <c r="K2281" s="10" t="s">
        <v>303</v>
      </c>
      <c r="M2281" s="10" t="s">
        <v>74</v>
      </c>
    </row>
    <row r="2282" spans="1:13" x14ac:dyDescent="0.25">
      <c r="A2282" s="10">
        <v>2</v>
      </c>
      <c r="B2282" t="s">
        <v>193</v>
      </c>
      <c r="C2282" t="s">
        <v>2101</v>
      </c>
      <c r="D2282" t="s">
        <v>201</v>
      </c>
      <c r="E2282" s="15" t="s">
        <v>2313</v>
      </c>
      <c r="F2282" s="10" t="s">
        <v>74</v>
      </c>
      <c r="G2282" s="10" t="s">
        <v>84</v>
      </c>
      <c r="H2282" s="4">
        <v>45922</v>
      </c>
      <c r="I2282" t="s">
        <v>2490</v>
      </c>
      <c r="J2282" s="10">
        <v>0</v>
      </c>
      <c r="K2282" s="10" t="s">
        <v>303</v>
      </c>
      <c r="M2282" s="10" t="s">
        <v>74</v>
      </c>
    </row>
    <row r="2283" spans="1:13" x14ac:dyDescent="0.25">
      <c r="A2283" s="10">
        <v>2</v>
      </c>
      <c r="B2283" t="s">
        <v>2477</v>
      </c>
      <c r="C2283" t="s">
        <v>433</v>
      </c>
      <c r="D2283" t="s">
        <v>420</v>
      </c>
      <c r="E2283" s="15" t="s">
        <v>2313</v>
      </c>
      <c r="F2283" s="10" t="s">
        <v>74</v>
      </c>
      <c r="G2283" s="10" t="s">
        <v>84</v>
      </c>
      <c r="H2283" s="4">
        <v>45922</v>
      </c>
      <c r="I2283" t="s">
        <v>2490</v>
      </c>
      <c r="J2283" s="10">
        <v>0</v>
      </c>
      <c r="K2283" s="10" t="s">
        <v>303</v>
      </c>
      <c r="M2283" s="10" t="s">
        <v>74</v>
      </c>
    </row>
    <row r="2284" spans="1:13" x14ac:dyDescent="0.25">
      <c r="A2284" s="10">
        <v>2</v>
      </c>
      <c r="B2284" t="s">
        <v>2472</v>
      </c>
      <c r="C2284" t="s">
        <v>177</v>
      </c>
      <c r="D2284" t="s">
        <v>1872</v>
      </c>
      <c r="E2284" s="15" t="s">
        <v>2313</v>
      </c>
      <c r="F2284" s="10" t="s">
        <v>74</v>
      </c>
      <c r="G2284" s="10" t="s">
        <v>84</v>
      </c>
      <c r="H2284" s="4">
        <v>45922</v>
      </c>
      <c r="I2284" t="s">
        <v>2490</v>
      </c>
      <c r="J2284" s="10">
        <v>0</v>
      </c>
      <c r="K2284" s="10" t="s">
        <v>303</v>
      </c>
      <c r="M2284" s="10" t="s">
        <v>74</v>
      </c>
    </row>
    <row r="2285" spans="1:13" x14ac:dyDescent="0.25">
      <c r="A2285" s="10">
        <v>2</v>
      </c>
      <c r="B2285" t="s">
        <v>2365</v>
      </c>
      <c r="C2285" t="s">
        <v>118</v>
      </c>
      <c r="D2285" t="s">
        <v>138</v>
      </c>
      <c r="E2285" s="15" t="s">
        <v>2313</v>
      </c>
      <c r="F2285" s="10" t="s">
        <v>74</v>
      </c>
      <c r="G2285" s="10" t="s">
        <v>84</v>
      </c>
      <c r="H2285" s="4">
        <v>45922</v>
      </c>
      <c r="I2285" t="s">
        <v>2490</v>
      </c>
      <c r="J2285" s="10">
        <v>0</v>
      </c>
      <c r="K2285" s="10" t="s">
        <v>303</v>
      </c>
      <c r="M2285" s="10" t="s">
        <v>74</v>
      </c>
    </row>
    <row r="2286" spans="1:13" x14ac:dyDescent="0.25">
      <c r="A2286" s="10">
        <v>2</v>
      </c>
      <c r="B2286" t="s">
        <v>170</v>
      </c>
      <c r="C2286" t="s">
        <v>297</v>
      </c>
      <c r="D2286" t="s">
        <v>203</v>
      </c>
      <c r="E2286" s="15" t="s">
        <v>2313</v>
      </c>
      <c r="F2286" s="10" t="s">
        <v>74</v>
      </c>
      <c r="G2286" s="10" t="s">
        <v>84</v>
      </c>
      <c r="H2286" s="4">
        <v>45922</v>
      </c>
      <c r="I2286" t="s">
        <v>2489</v>
      </c>
      <c r="J2286" s="10">
        <v>0</v>
      </c>
      <c r="K2286" s="10" t="s">
        <v>303</v>
      </c>
      <c r="M2286" s="10" t="s">
        <v>74</v>
      </c>
    </row>
    <row r="2287" spans="1:13" x14ac:dyDescent="0.25">
      <c r="A2287" s="10">
        <v>2</v>
      </c>
      <c r="B2287" t="s">
        <v>2478</v>
      </c>
      <c r="C2287" t="s">
        <v>201</v>
      </c>
      <c r="D2287" t="s">
        <v>252</v>
      </c>
      <c r="E2287" s="15" t="s">
        <v>2313</v>
      </c>
      <c r="F2287" s="10" t="s">
        <v>74</v>
      </c>
      <c r="G2287" s="10" t="s">
        <v>84</v>
      </c>
      <c r="H2287" s="4">
        <v>45923</v>
      </c>
      <c r="I2287" t="s">
        <v>2490</v>
      </c>
      <c r="J2287" s="10">
        <v>0</v>
      </c>
      <c r="K2287" s="10" t="s">
        <v>303</v>
      </c>
      <c r="M2287" s="10" t="s">
        <v>74</v>
      </c>
    </row>
    <row r="2288" spans="1:13" x14ac:dyDescent="0.25">
      <c r="A2288" s="10">
        <v>2</v>
      </c>
      <c r="B2288" t="s">
        <v>339</v>
      </c>
      <c r="C2288" t="s">
        <v>201</v>
      </c>
      <c r="D2288" t="s">
        <v>107</v>
      </c>
      <c r="E2288" s="15" t="s">
        <v>2313</v>
      </c>
      <c r="F2288" s="10" t="s">
        <v>74</v>
      </c>
      <c r="G2288" s="10" t="s">
        <v>84</v>
      </c>
      <c r="H2288" s="4">
        <v>45923</v>
      </c>
      <c r="I2288" t="s">
        <v>2490</v>
      </c>
      <c r="J2288" s="10">
        <v>0</v>
      </c>
      <c r="K2288" s="10" t="s">
        <v>303</v>
      </c>
      <c r="M2288" s="10" t="s">
        <v>74</v>
      </c>
    </row>
    <row r="2289" spans="1:13" x14ac:dyDescent="0.25">
      <c r="A2289" s="10">
        <v>2</v>
      </c>
      <c r="B2289" t="s">
        <v>2479</v>
      </c>
      <c r="C2289" t="s">
        <v>2480</v>
      </c>
      <c r="D2289" t="s">
        <v>2471</v>
      </c>
      <c r="E2289" s="15" t="s">
        <v>2313</v>
      </c>
      <c r="F2289" s="10" t="s">
        <v>74</v>
      </c>
      <c r="G2289" s="10" t="s">
        <v>84</v>
      </c>
      <c r="H2289" s="4">
        <v>45923</v>
      </c>
      <c r="I2289" t="s">
        <v>2490</v>
      </c>
      <c r="J2289" s="10">
        <v>0</v>
      </c>
      <c r="K2289" s="10" t="s">
        <v>303</v>
      </c>
      <c r="M2289" s="10" t="s">
        <v>74</v>
      </c>
    </row>
    <row r="2290" spans="1:13" x14ac:dyDescent="0.25">
      <c r="A2290" s="10">
        <v>2</v>
      </c>
      <c r="B2290" t="s">
        <v>1373</v>
      </c>
      <c r="C2290" t="s">
        <v>105</v>
      </c>
      <c r="D2290" t="s">
        <v>664</v>
      </c>
      <c r="E2290" s="15" t="s">
        <v>2313</v>
      </c>
      <c r="F2290" s="10" t="s">
        <v>74</v>
      </c>
      <c r="G2290" s="10" t="s">
        <v>84</v>
      </c>
      <c r="H2290" s="4">
        <v>45924</v>
      </c>
      <c r="I2290" t="s">
        <v>2489</v>
      </c>
      <c r="J2290" s="10">
        <v>0</v>
      </c>
      <c r="K2290" s="10" t="s">
        <v>303</v>
      </c>
      <c r="M2290" s="10" t="s">
        <v>74</v>
      </c>
    </row>
    <row r="2291" spans="1:13" x14ac:dyDescent="0.25">
      <c r="A2291" s="10">
        <v>2</v>
      </c>
      <c r="B2291" t="s">
        <v>2300</v>
      </c>
      <c r="C2291" t="s">
        <v>2301</v>
      </c>
      <c r="D2291" t="s">
        <v>457</v>
      </c>
      <c r="E2291" s="15" t="s">
        <v>2313</v>
      </c>
      <c r="F2291" s="10" t="s">
        <v>74</v>
      </c>
      <c r="G2291" s="10" t="s">
        <v>84</v>
      </c>
      <c r="H2291" s="4">
        <v>45924</v>
      </c>
      <c r="I2291" t="s">
        <v>2490</v>
      </c>
      <c r="J2291" s="10">
        <v>0</v>
      </c>
      <c r="K2291" s="10" t="s">
        <v>303</v>
      </c>
      <c r="M2291" s="10" t="s">
        <v>74</v>
      </c>
    </row>
    <row r="2292" spans="1:13" x14ac:dyDescent="0.25">
      <c r="A2292" s="10">
        <v>2</v>
      </c>
      <c r="B2292" t="s">
        <v>2435</v>
      </c>
      <c r="C2292" t="s">
        <v>2436</v>
      </c>
      <c r="D2292" t="s">
        <v>202</v>
      </c>
      <c r="E2292" s="15" t="s">
        <v>2313</v>
      </c>
      <c r="F2292" s="10" t="s">
        <v>74</v>
      </c>
      <c r="G2292" s="10" t="s">
        <v>84</v>
      </c>
      <c r="H2292" s="4">
        <v>45924</v>
      </c>
      <c r="I2292" t="s">
        <v>2490</v>
      </c>
      <c r="J2292" s="10">
        <v>0</v>
      </c>
      <c r="K2292" s="10" t="s">
        <v>303</v>
      </c>
      <c r="M2292" s="10" t="s">
        <v>74</v>
      </c>
    </row>
    <row r="2293" spans="1:13" x14ac:dyDescent="0.25">
      <c r="A2293" s="10">
        <v>2</v>
      </c>
      <c r="B2293" t="s">
        <v>400</v>
      </c>
      <c r="C2293" t="s">
        <v>197</v>
      </c>
      <c r="D2293" t="s">
        <v>110</v>
      </c>
      <c r="E2293" s="15" t="s">
        <v>2313</v>
      </c>
      <c r="F2293" s="10" t="s">
        <v>74</v>
      </c>
      <c r="G2293" s="10" t="s">
        <v>84</v>
      </c>
      <c r="H2293" s="4">
        <v>45924</v>
      </c>
      <c r="I2293" t="s">
        <v>2490</v>
      </c>
      <c r="J2293" s="10">
        <v>0</v>
      </c>
      <c r="K2293" s="10" t="s">
        <v>303</v>
      </c>
      <c r="M2293" s="10" t="s">
        <v>74</v>
      </c>
    </row>
    <row r="2294" spans="1:13" x14ac:dyDescent="0.25">
      <c r="A2294" s="10">
        <v>2</v>
      </c>
      <c r="B2294" t="s">
        <v>2461</v>
      </c>
      <c r="C2294" t="s">
        <v>2464</v>
      </c>
      <c r="D2294" t="s">
        <v>294</v>
      </c>
      <c r="E2294" s="15" t="s">
        <v>2313</v>
      </c>
      <c r="F2294" s="10" t="s">
        <v>74</v>
      </c>
      <c r="G2294" s="10" t="s">
        <v>84</v>
      </c>
      <c r="H2294" s="4">
        <v>45924</v>
      </c>
      <c r="I2294" t="s">
        <v>2489</v>
      </c>
      <c r="J2294" s="10">
        <v>0</v>
      </c>
      <c r="K2294" s="10" t="s">
        <v>303</v>
      </c>
      <c r="M2294" s="10" t="s">
        <v>74</v>
      </c>
    </row>
    <row r="2295" spans="1:13" x14ac:dyDescent="0.25">
      <c r="A2295" s="10">
        <v>2</v>
      </c>
      <c r="B2295" t="s">
        <v>2481</v>
      </c>
      <c r="C2295" t="s">
        <v>1945</v>
      </c>
      <c r="D2295" t="s">
        <v>422</v>
      </c>
      <c r="E2295" s="15" t="s">
        <v>2313</v>
      </c>
      <c r="F2295" s="10" t="s">
        <v>74</v>
      </c>
      <c r="G2295" s="10" t="s">
        <v>84</v>
      </c>
      <c r="H2295" s="4">
        <v>45925</v>
      </c>
      <c r="I2295" t="s">
        <v>2490</v>
      </c>
      <c r="J2295" s="10">
        <v>0</v>
      </c>
      <c r="K2295" s="10" t="s">
        <v>303</v>
      </c>
      <c r="M2295" s="10" t="s">
        <v>74</v>
      </c>
    </row>
    <row r="2296" spans="1:13" x14ac:dyDescent="0.25">
      <c r="A2296" s="10">
        <v>2</v>
      </c>
      <c r="B2296" t="s">
        <v>868</v>
      </c>
      <c r="C2296" t="s">
        <v>255</v>
      </c>
      <c r="D2296" t="s">
        <v>197</v>
      </c>
      <c r="E2296" s="15" t="s">
        <v>2313</v>
      </c>
      <c r="F2296" s="10" t="s">
        <v>74</v>
      </c>
      <c r="G2296" s="10" t="s">
        <v>84</v>
      </c>
      <c r="H2296" s="4">
        <v>45925</v>
      </c>
      <c r="I2296" t="s">
        <v>2490</v>
      </c>
      <c r="J2296" s="10">
        <v>0</v>
      </c>
      <c r="K2296" s="10" t="s">
        <v>303</v>
      </c>
      <c r="M2296" s="10" t="s">
        <v>74</v>
      </c>
    </row>
    <row r="2297" spans="1:13" x14ac:dyDescent="0.25">
      <c r="A2297" s="10">
        <v>2</v>
      </c>
      <c r="B2297" t="s">
        <v>2482</v>
      </c>
      <c r="C2297" t="s">
        <v>587</v>
      </c>
      <c r="D2297" t="s">
        <v>119</v>
      </c>
      <c r="E2297" s="15" t="s">
        <v>2313</v>
      </c>
      <c r="F2297" s="10" t="s">
        <v>74</v>
      </c>
      <c r="G2297" s="10" t="s">
        <v>84</v>
      </c>
      <c r="H2297" s="4">
        <v>45925</v>
      </c>
      <c r="I2297" t="s">
        <v>2490</v>
      </c>
      <c r="J2297" s="10">
        <v>0</v>
      </c>
      <c r="K2297" s="10" t="s">
        <v>303</v>
      </c>
      <c r="M2297" s="10" t="s">
        <v>74</v>
      </c>
    </row>
    <row r="2298" spans="1:13" x14ac:dyDescent="0.25">
      <c r="A2298" s="10">
        <v>2</v>
      </c>
      <c r="B2298" t="s">
        <v>2483</v>
      </c>
      <c r="C2298" t="s">
        <v>138</v>
      </c>
      <c r="D2298" t="s">
        <v>2475</v>
      </c>
      <c r="E2298" s="15" t="s">
        <v>2313</v>
      </c>
      <c r="F2298" s="10" t="s">
        <v>74</v>
      </c>
      <c r="G2298" s="10" t="s">
        <v>84</v>
      </c>
      <c r="H2298" s="4">
        <v>45925</v>
      </c>
      <c r="I2298" t="s">
        <v>2490</v>
      </c>
      <c r="J2298" s="10">
        <v>0</v>
      </c>
      <c r="K2298" s="10" t="s">
        <v>303</v>
      </c>
      <c r="M2298" s="10" t="s">
        <v>74</v>
      </c>
    </row>
    <row r="2299" spans="1:13" x14ac:dyDescent="0.25">
      <c r="A2299" s="10">
        <v>2</v>
      </c>
      <c r="B2299" t="s">
        <v>2484</v>
      </c>
      <c r="C2299" t="s">
        <v>1945</v>
      </c>
      <c r="D2299" t="s">
        <v>422</v>
      </c>
      <c r="E2299" s="15" t="s">
        <v>2313</v>
      </c>
      <c r="F2299" s="10" t="s">
        <v>74</v>
      </c>
      <c r="G2299" s="10" t="s">
        <v>84</v>
      </c>
      <c r="H2299" s="4">
        <v>45925</v>
      </c>
      <c r="I2299" t="s">
        <v>2490</v>
      </c>
      <c r="J2299" s="10">
        <v>0</v>
      </c>
      <c r="K2299" s="10" t="s">
        <v>303</v>
      </c>
      <c r="M2299" s="10" t="s">
        <v>74</v>
      </c>
    </row>
    <row r="2300" spans="1:13" x14ac:dyDescent="0.25">
      <c r="A2300" s="10">
        <v>2</v>
      </c>
      <c r="B2300" t="s">
        <v>267</v>
      </c>
      <c r="C2300" t="s">
        <v>116</v>
      </c>
      <c r="D2300" t="s">
        <v>138</v>
      </c>
      <c r="E2300" s="15" t="s">
        <v>2313</v>
      </c>
      <c r="F2300" s="10" t="s">
        <v>74</v>
      </c>
      <c r="G2300" s="10" t="s">
        <v>84</v>
      </c>
      <c r="H2300" s="4">
        <v>45925</v>
      </c>
      <c r="I2300" t="s">
        <v>2490</v>
      </c>
      <c r="J2300" s="10">
        <v>0</v>
      </c>
      <c r="K2300" s="10" t="s">
        <v>303</v>
      </c>
      <c r="M2300" s="10" t="s">
        <v>74</v>
      </c>
    </row>
    <row r="2301" spans="1:13" x14ac:dyDescent="0.25">
      <c r="A2301" s="10">
        <v>2</v>
      </c>
      <c r="B2301" t="s">
        <v>2477</v>
      </c>
      <c r="C2301" t="s">
        <v>283</v>
      </c>
      <c r="D2301" t="s">
        <v>146</v>
      </c>
      <c r="E2301" s="15" t="s">
        <v>2313</v>
      </c>
      <c r="F2301" s="10" t="s">
        <v>74</v>
      </c>
      <c r="G2301" s="10" t="s">
        <v>84</v>
      </c>
      <c r="H2301" s="4">
        <v>45925</v>
      </c>
      <c r="I2301" t="s">
        <v>2490</v>
      </c>
      <c r="J2301" s="10">
        <v>0</v>
      </c>
      <c r="K2301" s="10" t="s">
        <v>303</v>
      </c>
      <c r="M2301" s="10" t="s">
        <v>74</v>
      </c>
    </row>
    <row r="2302" spans="1:13" x14ac:dyDescent="0.25">
      <c r="A2302" s="10">
        <v>2</v>
      </c>
      <c r="B2302" t="s">
        <v>386</v>
      </c>
      <c r="C2302" t="s">
        <v>118</v>
      </c>
      <c r="D2302" t="s">
        <v>138</v>
      </c>
      <c r="E2302" s="15" t="s">
        <v>2313</v>
      </c>
      <c r="F2302" s="10" t="s">
        <v>74</v>
      </c>
      <c r="G2302" s="10" t="s">
        <v>84</v>
      </c>
      <c r="H2302" s="4">
        <v>45926</v>
      </c>
      <c r="I2302" t="s">
        <v>2489</v>
      </c>
      <c r="J2302" s="10">
        <v>0</v>
      </c>
      <c r="K2302" s="10" t="s">
        <v>303</v>
      </c>
      <c r="M2302" s="10" t="s">
        <v>74</v>
      </c>
    </row>
    <row r="2303" spans="1:13" x14ac:dyDescent="0.25">
      <c r="A2303" s="10">
        <v>2</v>
      </c>
      <c r="B2303" t="s">
        <v>2365</v>
      </c>
      <c r="C2303" t="s">
        <v>118</v>
      </c>
      <c r="D2303" t="s">
        <v>138</v>
      </c>
      <c r="E2303" s="15" t="s">
        <v>2313</v>
      </c>
      <c r="F2303" s="10" t="s">
        <v>74</v>
      </c>
      <c r="G2303" s="10" t="s">
        <v>84</v>
      </c>
      <c r="H2303" s="4">
        <v>45926</v>
      </c>
      <c r="I2303" t="s">
        <v>2490</v>
      </c>
      <c r="J2303" s="10">
        <v>0</v>
      </c>
      <c r="K2303" s="10" t="s">
        <v>303</v>
      </c>
      <c r="M2303" s="10" t="s">
        <v>74</v>
      </c>
    </row>
    <row r="2304" spans="1:13" x14ac:dyDescent="0.25">
      <c r="A2304" s="10">
        <v>2</v>
      </c>
      <c r="B2304" t="s">
        <v>2485</v>
      </c>
      <c r="C2304" t="s">
        <v>201</v>
      </c>
      <c r="D2304" t="s">
        <v>252</v>
      </c>
      <c r="E2304" s="15" t="s">
        <v>2313</v>
      </c>
      <c r="F2304" s="10" t="s">
        <v>74</v>
      </c>
      <c r="G2304" s="10" t="s">
        <v>84</v>
      </c>
      <c r="H2304" s="4">
        <v>45926</v>
      </c>
      <c r="I2304" t="s">
        <v>2490</v>
      </c>
      <c r="J2304" s="10">
        <v>0</v>
      </c>
      <c r="K2304" s="10" t="s">
        <v>303</v>
      </c>
      <c r="M2304" s="10" t="s">
        <v>74</v>
      </c>
    </row>
    <row r="2305" spans="1:13" x14ac:dyDescent="0.25">
      <c r="A2305" s="10">
        <v>2</v>
      </c>
      <c r="B2305" t="s">
        <v>1390</v>
      </c>
      <c r="C2305" t="s">
        <v>602</v>
      </c>
      <c r="E2305" s="15" t="s">
        <v>2313</v>
      </c>
      <c r="F2305" s="10" t="s">
        <v>74</v>
      </c>
      <c r="G2305" s="10" t="s">
        <v>84</v>
      </c>
      <c r="H2305" s="4">
        <v>45926</v>
      </c>
      <c r="I2305" t="s">
        <v>2490</v>
      </c>
      <c r="J2305" s="10">
        <v>0</v>
      </c>
      <c r="K2305" s="10" t="s">
        <v>303</v>
      </c>
      <c r="M2305" s="10" t="s">
        <v>74</v>
      </c>
    </row>
    <row r="2306" spans="1:13" x14ac:dyDescent="0.25">
      <c r="A2306" s="10">
        <v>2</v>
      </c>
      <c r="B2306" t="s">
        <v>2486</v>
      </c>
      <c r="C2306" t="s">
        <v>602</v>
      </c>
      <c r="D2306" t="s">
        <v>239</v>
      </c>
      <c r="E2306" s="15" t="s">
        <v>2313</v>
      </c>
      <c r="F2306" s="10" t="s">
        <v>74</v>
      </c>
      <c r="G2306" s="10" t="s">
        <v>84</v>
      </c>
      <c r="H2306" s="4">
        <v>45926</v>
      </c>
      <c r="I2306" t="s">
        <v>2490</v>
      </c>
      <c r="J2306" s="10">
        <v>0</v>
      </c>
      <c r="K2306" s="10" t="s">
        <v>303</v>
      </c>
      <c r="M2306" s="10" t="s">
        <v>74</v>
      </c>
    </row>
    <row r="2307" spans="1:13" x14ac:dyDescent="0.25">
      <c r="A2307" s="10">
        <v>2</v>
      </c>
      <c r="B2307" t="s">
        <v>2434</v>
      </c>
      <c r="C2307" t="s">
        <v>182</v>
      </c>
      <c r="D2307" t="s">
        <v>120</v>
      </c>
      <c r="E2307" s="15" t="s">
        <v>2313</v>
      </c>
      <c r="F2307" s="10" t="s">
        <v>74</v>
      </c>
      <c r="G2307" s="10" t="s">
        <v>84</v>
      </c>
      <c r="H2307" s="4">
        <v>45926</v>
      </c>
      <c r="I2307" t="s">
        <v>2490</v>
      </c>
      <c r="J2307" s="10">
        <v>0</v>
      </c>
      <c r="K2307" s="10" t="s">
        <v>303</v>
      </c>
      <c r="M2307" s="10" t="s">
        <v>74</v>
      </c>
    </row>
    <row r="2308" spans="1:13" x14ac:dyDescent="0.25">
      <c r="A2308" s="10">
        <v>2</v>
      </c>
      <c r="B2308" t="s">
        <v>234</v>
      </c>
      <c r="C2308" t="s">
        <v>555</v>
      </c>
      <c r="D2308" t="s">
        <v>2487</v>
      </c>
      <c r="E2308" s="15" t="s">
        <v>2313</v>
      </c>
      <c r="F2308" s="10" t="s">
        <v>74</v>
      </c>
      <c r="G2308" s="10" t="s">
        <v>84</v>
      </c>
      <c r="H2308" s="4">
        <v>45929</v>
      </c>
      <c r="I2308" t="s">
        <v>2490</v>
      </c>
      <c r="J2308" s="10">
        <v>0</v>
      </c>
      <c r="K2308" s="10" t="s">
        <v>303</v>
      </c>
      <c r="M2308" s="10" t="s">
        <v>74</v>
      </c>
    </row>
    <row r="2309" spans="1:13" x14ac:dyDescent="0.25">
      <c r="A2309" s="10">
        <v>2</v>
      </c>
      <c r="B2309" t="s">
        <v>2472</v>
      </c>
      <c r="C2309" t="s">
        <v>177</v>
      </c>
      <c r="D2309" t="s">
        <v>2488</v>
      </c>
      <c r="E2309" s="15" t="s">
        <v>2313</v>
      </c>
      <c r="F2309" s="10" t="s">
        <v>74</v>
      </c>
      <c r="G2309" s="10" t="s">
        <v>84</v>
      </c>
      <c r="H2309" s="4">
        <v>45929</v>
      </c>
      <c r="I2309" t="s">
        <v>2490</v>
      </c>
      <c r="J2309" s="10">
        <v>0</v>
      </c>
      <c r="K2309" s="10" t="s">
        <v>303</v>
      </c>
      <c r="M2309" s="10" t="s">
        <v>74</v>
      </c>
    </row>
    <row r="2310" spans="1:13" x14ac:dyDescent="0.25">
      <c r="A2310" s="10">
        <v>2</v>
      </c>
      <c r="B2310" t="s">
        <v>2435</v>
      </c>
      <c r="C2310" t="s">
        <v>2436</v>
      </c>
      <c r="D2310" t="s">
        <v>202</v>
      </c>
      <c r="E2310" s="15" t="s">
        <v>2313</v>
      </c>
      <c r="F2310" s="10" t="s">
        <v>74</v>
      </c>
      <c r="G2310" s="10" t="s">
        <v>84</v>
      </c>
      <c r="H2310" s="4">
        <v>45929</v>
      </c>
      <c r="I2310" t="s">
        <v>2490</v>
      </c>
      <c r="J2310" s="10">
        <v>0</v>
      </c>
      <c r="K2310" s="10" t="s">
        <v>303</v>
      </c>
      <c r="M2310" s="10" t="s">
        <v>74</v>
      </c>
    </row>
    <row r="2311" spans="1:13" x14ac:dyDescent="0.25">
      <c r="A2311" s="10">
        <v>2</v>
      </c>
      <c r="B2311" t="s">
        <v>155</v>
      </c>
      <c r="C2311" t="s">
        <v>110</v>
      </c>
      <c r="D2311" t="s">
        <v>282</v>
      </c>
      <c r="E2311" s="15" t="s">
        <v>2313</v>
      </c>
      <c r="F2311" s="10" t="s">
        <v>74</v>
      </c>
      <c r="G2311" s="10" t="s">
        <v>84</v>
      </c>
      <c r="H2311" s="4">
        <v>45929</v>
      </c>
      <c r="I2311" t="s">
        <v>2490</v>
      </c>
      <c r="J2311" s="10">
        <v>0</v>
      </c>
      <c r="K2311" s="10" t="s">
        <v>303</v>
      </c>
      <c r="M2311" s="10" t="s">
        <v>74</v>
      </c>
    </row>
    <row r="2312" spans="1:13" x14ac:dyDescent="0.25">
      <c r="A2312" s="10">
        <v>2</v>
      </c>
      <c r="B2312" t="s">
        <v>367</v>
      </c>
      <c r="C2312" t="s">
        <v>138</v>
      </c>
      <c r="D2312" t="s">
        <v>2475</v>
      </c>
      <c r="E2312" s="15" t="s">
        <v>2313</v>
      </c>
      <c r="F2312" s="10" t="s">
        <v>74</v>
      </c>
      <c r="G2312" s="10" t="s">
        <v>84</v>
      </c>
      <c r="H2312" s="4">
        <v>45929</v>
      </c>
      <c r="I2312" t="s">
        <v>2490</v>
      </c>
      <c r="J2312" s="10">
        <v>0</v>
      </c>
      <c r="K2312" s="10" t="s">
        <v>303</v>
      </c>
      <c r="M2312" s="10" t="s">
        <v>74</v>
      </c>
    </row>
    <row r="2313" spans="1:13" x14ac:dyDescent="0.25">
      <c r="A2313" s="10">
        <v>2</v>
      </c>
      <c r="B2313" t="s">
        <v>618</v>
      </c>
      <c r="C2313" t="s">
        <v>119</v>
      </c>
      <c r="D2313" t="s">
        <v>2372</v>
      </c>
      <c r="E2313" s="15" t="s">
        <v>2313</v>
      </c>
      <c r="F2313" s="10" t="s">
        <v>74</v>
      </c>
      <c r="G2313" s="10" t="s">
        <v>84</v>
      </c>
      <c r="H2313" s="4">
        <v>45929</v>
      </c>
      <c r="I2313" t="s">
        <v>2490</v>
      </c>
      <c r="J2313" s="10">
        <v>0</v>
      </c>
      <c r="K2313" s="10" t="s">
        <v>303</v>
      </c>
      <c r="M2313" s="10" t="s">
        <v>74</v>
      </c>
    </row>
    <row r="2314" spans="1:13" x14ac:dyDescent="0.25">
      <c r="A2314" s="10">
        <v>2</v>
      </c>
      <c r="B2314" t="s">
        <v>340</v>
      </c>
      <c r="C2314" t="s">
        <v>112</v>
      </c>
      <c r="D2314" t="s">
        <v>2475</v>
      </c>
      <c r="E2314" s="15" t="s">
        <v>2313</v>
      </c>
      <c r="F2314" s="10" t="s">
        <v>74</v>
      </c>
      <c r="G2314" s="10" t="s">
        <v>84</v>
      </c>
      <c r="H2314" s="4">
        <v>45929</v>
      </c>
      <c r="I2314" t="s">
        <v>2490</v>
      </c>
      <c r="J2314" s="10">
        <v>0</v>
      </c>
      <c r="K2314" s="10" t="s">
        <v>303</v>
      </c>
      <c r="M2314" s="10" t="s">
        <v>74</v>
      </c>
    </row>
    <row r="2315" spans="1:13" x14ac:dyDescent="0.25">
      <c r="A2315" s="10">
        <v>2</v>
      </c>
      <c r="B2315" t="s">
        <v>657</v>
      </c>
      <c r="C2315" t="s">
        <v>115</v>
      </c>
      <c r="D2315" t="s">
        <v>187</v>
      </c>
      <c r="E2315" s="15" t="s">
        <v>2313</v>
      </c>
      <c r="F2315" s="10" t="s">
        <v>74</v>
      </c>
      <c r="G2315" s="10" t="s">
        <v>84</v>
      </c>
      <c r="H2315" s="4">
        <v>45930</v>
      </c>
      <c r="I2315" t="s">
        <v>2490</v>
      </c>
      <c r="J2315" s="10">
        <v>0</v>
      </c>
      <c r="K2315" s="10" t="s">
        <v>303</v>
      </c>
      <c r="M2315" s="10" t="s">
        <v>74</v>
      </c>
    </row>
    <row r="2316" spans="1:13" x14ac:dyDescent="0.25">
      <c r="A2316" s="10">
        <v>2</v>
      </c>
      <c r="B2316" t="s">
        <v>133</v>
      </c>
      <c r="C2316" t="s">
        <v>255</v>
      </c>
      <c r="D2316" t="s">
        <v>2290</v>
      </c>
      <c r="E2316" s="15" t="s">
        <v>2313</v>
      </c>
      <c r="F2316" s="10" t="s">
        <v>74</v>
      </c>
      <c r="G2316" s="10" t="s">
        <v>84</v>
      </c>
      <c r="H2316" s="4">
        <v>45930</v>
      </c>
      <c r="I2316" t="s">
        <v>2490</v>
      </c>
      <c r="J2316" s="10">
        <v>0</v>
      </c>
      <c r="K2316" s="10" t="s">
        <v>303</v>
      </c>
      <c r="M2316" s="10" t="s">
        <v>74</v>
      </c>
    </row>
    <row r="2317" spans="1:13" x14ac:dyDescent="0.25">
      <c r="A2317" s="10">
        <v>2</v>
      </c>
      <c r="B2317" t="s">
        <v>2395</v>
      </c>
      <c r="C2317" t="s">
        <v>2304</v>
      </c>
      <c r="D2317" t="s">
        <v>203</v>
      </c>
      <c r="E2317" s="15" t="s">
        <v>2313</v>
      </c>
      <c r="F2317" s="10" t="s">
        <v>74</v>
      </c>
      <c r="G2317" s="10" t="s">
        <v>84</v>
      </c>
      <c r="H2317" s="4">
        <v>45930</v>
      </c>
      <c r="I2317" t="s">
        <v>2490</v>
      </c>
      <c r="J2317" s="10">
        <v>0</v>
      </c>
      <c r="K2317" s="10" t="s">
        <v>303</v>
      </c>
      <c r="M2317" s="10" t="s">
        <v>74</v>
      </c>
    </row>
  </sheetData>
  <dataValidations count="3">
    <dataValidation type="list" allowBlank="1" showErrorMessage="1" sqref="M4:M2317">
      <formula1>Hidden_3_Tabla_45172812</formula1>
    </dataValidation>
    <dataValidation type="list" allowBlank="1" showErrorMessage="1" sqref="F4:F2317">
      <formula1>Hidden_1_Tabla_4517285</formula1>
    </dataValidation>
    <dataValidation type="list" allowBlank="1" showErrorMessage="1" sqref="G4:G2317">
      <formula1>Hidden_2_Tabla_4517286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2025-04-08T19:54:44Z</dcterms:created>
  <dcterms:modified xsi:type="dcterms:W3CDTF">2025-10-21T17:50:08Z</dcterms:modified>
</cp:coreProperties>
</file>