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81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<sst xmlns="http://schemas.openxmlformats.org/spreadsheetml/2006/main" count="1276" uniqueCount="329">
  <si>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</si>
  <si>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</si>
  <si>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</si>
  <si>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</si>
  <si>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</si>
  <si>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</si>
  <si>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</si>
  <si>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</si>
  <si>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</si>
  <si>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</si>
  <si>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</si>
  <si>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</si>
  <si>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</si>
  <si>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</si>
  <si>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</si>
  <si>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</si>
  <si>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</si>
  <si>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</si>
  <si>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</si>
  <si>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</si>
  <si>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</si>
  <si>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</si>
  <si>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</si>
  <si>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</si>
  <si>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</si>
  <si>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</si>
  <si>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</si>
  <si>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</si>
  <si>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</si>
  <si>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</si>
  <si>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</si>
  <si>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</si>
  <si>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</si>
  <si>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</si>
  <si>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</si>
  <si>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</si>
  <si>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</si>
  <si>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</si>
  <si>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</si>
  <si>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</si>
  <si>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</si>
  <si>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</si>
  <si>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</si>
  <si>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</si>
  <si>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</si>
  <si>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</si>
  <si>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</si>
  <si>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</si>
  <si>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</si>
  <si>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</si>
  <si>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</si>
  <si>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</si>
  <si>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</si>
  <si>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</si>
  <si>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</si>
  <si>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</si>
  <si>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</si>
  <si>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</si>
  <si>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</si>
  <si>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</si>
  <si>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</si>
  <si>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</si>
  <si>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</si>
  <si>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</si>
  <si>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</si>
  <si>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</si>
  <si>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</si>
  <si>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</si>
  <si>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</si>
  <si>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</si>
  <si>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</si>
  <si>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</si>
  <si>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</si>
  <si>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</si>
  <si>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</si>
  <si>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</si>
  <si>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</si>
  <si>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</si>
  <si>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</si>
  <si>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</si>
  <si>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</si>
  <si>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</si>
  <si>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</si>
  <si>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</si>
  <si>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</si>
  <si>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</si>
  <si>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</si>
  <si>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</si>
  <si>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</si>
  <si>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</si>
  <si>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</si>
  <si>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</si>
  <si>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</si>
  <si>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</si>
  <si>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</si>
  <si>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</si>
  <si>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</si>
  <si>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</si>
  <si>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</si>
  <si>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</si>
  <si>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</si>
  <si>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</si>
  <si>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</si>
  <si>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</si>
  <si>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</si>
  <si>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</si>
  <si>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</si>
  <si>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</si>
  <si>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</si>
  <si>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</si>
  <si>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</si>
  <si>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</si>
  <si>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</si>
  <si>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</si>
  <si>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</si>
  <si>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</si>
  <si>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</si>
  <si>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</si>
  <si>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</si>
  <si>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</si>
  <si>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</si>
  <si>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</si>
  <si>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</si>
  <si>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</si>
  <si>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</si>
  <si>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</si>
  <si>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</si>
  <si>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</si>
  <si>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</si>
  <si>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</si>
  <si>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</si>
  <si>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</si>
  <si>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</si>
  <si>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</si>
  <si>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</si>
  <si>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</si>
  <si>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</si>
  <si>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</si>
  <si>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</si>
  <si>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</si>
  <si>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</si>
  <si>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</si>
  <si>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</si>
  <si>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</si>
  <si>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</si>
  <si>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</si>
  <si>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</si>
  <si>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</si>
  <si>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</si>
  <si>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</si>
  <si>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</si>
  <si>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</si>
  <si>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</si>
  <si>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</si>
  <si>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</si>
  <si>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</si>
  <si>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</si>
  <si>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</si>
  <si>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</si>
  <si>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</si>
  <si>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</si>
  <si>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</si>
  <si>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</si>
  <si>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</si>
  <si>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</si>
  <si>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</si>
  <si>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</si>
  <si>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</si>
  <si>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</si>
  <si>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</si>
  <si>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</si>
  <si>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</si>
  <si>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</si>
  <si>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</si>
  <si>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</si>
  <si>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</si>
  <si>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</si>
  <si>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</si>
  <si>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</si>
  <si>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</si>
  <si>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</si>
  <si>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</si>
  <si>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</si>
  <si>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</si>
  <si>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</si>
  <si>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</si>
  <si>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</si>
  <si>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</si>
  <si>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</si>
  <si>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</si>
  <si>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</si>
  <si>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</si>
  <si>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</si>
  <si>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</si>
  <si>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</si>
  <si>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</si>
  <si>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</si>
  <si>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</si>
  <si>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</si>
  <si>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</si>
  <si>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</si>
  <si>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</si>
  <si>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</si>
  <si>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</si>
  <si>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</si>
  <si>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</si>
  <si>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</si>
  <si>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</si>
  <si>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</si>
  <si>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</si>
  <si>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</si>
  <si>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</si>
  <si>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</si>
  <si>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</si>
  <si>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</si>
  <si>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</si>
  <si>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</si>
  <si>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</si>
  <si>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</si>
  <si>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</si>
  <si>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</si>
  <si>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</si>
  <si>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</si>
  <si>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</si>
  <si>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</si>
  <si>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</si>
  <si>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</si>
  <si>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</si>
  <si>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</si>
  <si>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</si>
  <si>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</si>
  <si>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</si>
  <si>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</si>
  <si>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</si>
  <si>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</si>
  <si>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</si>
  <si>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</si>
  <si>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</si>
  <si>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</si>
  <si>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</si>
  <si>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</si>
  <si>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</si>
  <si>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</si>
  <si>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</si>
  <si>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</si>
  <si>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</si>
  <si>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</si>
  <si>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</si>
  <si>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</si>
  <si>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</si>
  <si>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</si>
  <si>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</si>
  <si>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</si>
  <si>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</si>
  <si>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</si>
  <si>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</si>
  <si>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</si>
  <si>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</si>
  <si>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</si>
  <si>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</si>
  <si>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</si>
  <si>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</si>
  <si>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Coordinación de Vivienda</t>
  </si>
  <si>
    <t>Atención a la Mujer</t>
  </si>
  <si>
    <t>Atención a la Juventud</t>
  </si>
  <si>
    <t>Coordinación de Centros Integrales de Atención Social</t>
  </si>
  <si>
    <t>Planeación y Organización Ciudadana</t>
  </si>
  <si>
    <t>Salud Pública Municipal</t>
  </si>
  <si>
    <t>Gestión social</t>
  </si>
  <si>
    <t>S/N</t>
  </si>
  <si>
    <t>N/A</t>
  </si>
  <si>
    <t>GUAYMAS</t>
  </si>
  <si>
    <t>HEROICA GUAYMAS</t>
  </si>
  <si>
    <t>desarrollosocial@guaymas.gob.mx</t>
  </si>
  <si>
    <t>8:00 am - 3:00pm Lunes a Viernes</t>
  </si>
  <si>
    <t>Techo firme</t>
  </si>
  <si>
    <t>Promoción de actividades, culturales, deportivas y de salud a favor de las mujeres</t>
  </si>
  <si>
    <t>Eventos conmemorativos a la Mujer</t>
  </si>
  <si>
    <t>Piso firme vivienda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</si>
  <si>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</si>
  <si>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</si>
  <si>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</si>
  <si>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</si>
  <si>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</si>
  <si>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</si>
  <si>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Conferencias de orientación a la juventud en centros escolares de nuveles de educación básica (secundaria), bachillerato y licenciatura</t>
  </si>
  <si>
    <t>Servicio Social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</si>
  <si>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</si>
  <si>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Formación de comités para el Binestar</t>
  </si>
  <si>
    <t>Jornadas comunitarias</t>
  </si>
  <si>
    <t>Control animal</t>
  </si>
  <si>
    <t>Pláticas contra el cáncer de mama, papanicolaou, adicciones, embarazo</t>
  </si>
  <si>
    <t>Campañas de descacharre</t>
  </si>
  <si>
    <t>Aplicación de ivermectina a mascotas</t>
  </si>
  <si>
    <t>Medición de presión arterial</t>
  </si>
  <si>
    <t>Consultas nutricionales</t>
  </si>
  <si>
    <t>Pláticas de nutrición</t>
  </si>
  <si>
    <t>Peticiones Asistencia Social</t>
  </si>
  <si>
    <t>Consultas médicas generales</t>
  </si>
  <si>
    <t>Medición de glucosa</t>
  </si>
  <si>
    <t>Ampliación de vivienda</t>
  </si>
  <si>
    <t>Alimentación Gestión social</t>
  </si>
  <si>
    <t>Gestión de Documentos (Carta de Identidad, CURP)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</si>
  <si>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</si>
  <si>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</si>
  <si>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</si>
  <si>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</si>
  <si>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</si>
  <si>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</si>
  <si>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</si>
  <si>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</si>
  <si>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Brindar servicios que garanticen una asistencia social expedita en atención a grupos desprotegidos y/o en situación vulnerable</t>
  </si>
  <si>
    <t>Presencial</t>
  </si>
  <si>
    <t>solicitudes,llenado de formatos.</t>
  </si>
  <si>
    <t>INE,curp,comprobante domicilio</t>
  </si>
  <si>
    <t>https://www.gob.mx/fonhapo/documentos/cuestionario-unico-de-informacion-socioeconomica-cuis-programa-de-apoyo-a-la-vivienda</t>
  </si>
  <si>
    <t>Presencial,vía electronica en plataforma</t>
  </si>
  <si>
    <t>https://drive.google.com/file/d/18HLeeJwuyP8YEefTFlPXoAs2E8tTW29a/view?usp=sharing</t>
  </si>
  <si>
    <t>INMEDIATO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</si>
  <si>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</si>
  <si>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</si>
  <si>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</si>
  <si>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</si>
  <si>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</si>
  <si>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</si>
  <si>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HERÍOCA GUAYMAS</t>
  </si>
  <si>
    <t>WOSNAKUI</t>
  </si>
  <si>
    <t>ADOLFO DE LA HUERTA</t>
  </si>
  <si>
    <t>LTAI_Art81_FIVa_3ER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</si>
</sst>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328</v>
      </c>
      <c r="E3" s="10"/>
      <c r="F3" s="10"/>
      <c r="G3" s="11" t="s">
        <v>5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51" x14ac:dyDescent="0.25">
      <c r="A8">
        <v>2025</v>
      </c>
      <c r="B8" s="6">
        <v>45839</v>
      </c>
      <c r="C8" s="6">
        <v>45930</v>
      </c>
      <c r="D8" t="s">
        <v>275</v>
      </c>
      <c r="E8" t="s">
        <v>77</v>
      </c>
      <c r="F8" s="3" t="s">
        <v>303</v>
      </c>
      <c r="G8" s="8" t="s">
        <v>304</v>
      </c>
      <c r="H8" s="8" t="s">
        <v>312</v>
      </c>
      <c r="I8" s="8" t="s">
        <v>313</v>
      </c>
      <c r="J8" s="8" t="s">
        <v>314</v>
      </c>
      <c r="K8" s="8" t="s">
        <v>315</v>
      </c>
      <c r="L8" s="6">
        <v>45658</v>
      </c>
      <c r="M8" s="8" t="s">
        <v>318</v>
      </c>
      <c r="N8" s="8" t="s">
        <v>270</v>
      </c>
      <c r="O8" s="8" t="s">
        <v>270</v>
      </c>
      <c r="P8" s="8" t="s">
        <v>270</v>
      </c>
      <c r="Q8" s="3">
        <v>1</v>
      </c>
      <c r="R8" s="8" t="s">
        <v>319</v>
      </c>
      <c r="S8" s="3" t="s">
        <v>320</v>
      </c>
      <c r="T8" s="8" t="s">
        <v>270</v>
      </c>
      <c r="U8" s="3" t="s">
        <v>270</v>
      </c>
      <c r="V8" s="8" t="s">
        <v>321</v>
      </c>
      <c r="W8" s="8" t="s">
        <v>322</v>
      </c>
      <c r="X8" s="8" t="s">
        <v>270</v>
      </c>
      <c r="Y8" s="8" t="s">
        <v>270</v>
      </c>
      <c r="Z8" s="3">
        <v>2</v>
      </c>
      <c r="AA8" s="3">
        <v>3</v>
      </c>
      <c r="AB8" s="8" t="s">
        <v>323</v>
      </c>
      <c r="AC8" s="8" t="s">
        <v>324</v>
      </c>
      <c r="AD8" s="6">
        <v>45936</v>
      </c>
    </row>
    <row r="9" spans="1:31" ht="51" x14ac:dyDescent="0.25">
      <c r="A9">
        <v>2025</v>
      </c>
      <c r="B9" s="6">
        <v>45839</v>
      </c>
      <c r="C9" s="6">
        <v>45930</v>
      </c>
      <c r="D9" t="s">
        <v>276</v>
      </c>
      <c r="E9" t="s">
        <v>77</v>
      </c>
      <c r="F9" s="3" t="s">
        <v>303</v>
      </c>
      <c r="G9" s="8" t="s">
        <v>305</v>
      </c>
      <c r="H9" s="8" t="s">
        <v>316</v>
      </c>
      <c r="I9" s="8" t="s">
        <v>313</v>
      </c>
      <c r="J9" s="8" t="s">
        <v>314</v>
      </c>
      <c r="K9" s="8" t="s">
        <v>317</v>
      </c>
      <c r="L9" s="6">
        <v>45658</v>
      </c>
      <c r="M9" s="8" t="s">
        <v>318</v>
      </c>
      <c r="N9" s="8" t="s">
        <v>270</v>
      </c>
      <c r="O9" s="8" t="s">
        <v>270</v>
      </c>
      <c r="P9" s="8" t="s">
        <v>270</v>
      </c>
      <c r="Q9" s="3">
        <v>2</v>
      </c>
      <c r="R9" s="8" t="s">
        <v>319</v>
      </c>
      <c r="S9" s="3" t="s">
        <v>320</v>
      </c>
      <c r="T9" s="8" t="s">
        <v>270</v>
      </c>
      <c r="U9" s="3" t="s">
        <v>270</v>
      </c>
      <c r="V9" s="8" t="s">
        <v>321</v>
      </c>
      <c r="W9" s="8" t="s">
        <v>322</v>
      </c>
      <c r="X9" s="8" t="s">
        <v>270</v>
      </c>
      <c r="Y9" s="8" t="s">
        <v>270</v>
      </c>
      <c r="Z9" s="3">
        <v>2</v>
      </c>
      <c r="AA9" s="3">
        <v>3</v>
      </c>
      <c r="AB9" s="8" t="s">
        <v>323</v>
      </c>
      <c r="AC9" s="8" t="s">
        <v>324</v>
      </c>
      <c r="AD9" s="6">
        <v>45936</v>
      </c>
    </row>
    <row r="10" spans="1:31" ht="51" x14ac:dyDescent="0.25">
      <c r="A10">
        <v>2025</v>
      </c>
      <c r="B10" s="6">
        <v>45839</v>
      </c>
      <c r="C10" s="6">
        <v>45930</v>
      </c>
      <c r="D10" t="s">
        <v>277</v>
      </c>
      <c r="E10" t="s">
        <v>77</v>
      </c>
      <c r="F10" s="3" t="s">
        <v>303</v>
      </c>
      <c r="G10" s="8" t="s">
        <v>305</v>
      </c>
      <c r="H10" s="8" t="s">
        <v>312</v>
      </c>
      <c r="I10" s="8" t="s">
        <v>313</v>
      </c>
      <c r="J10" s="8" t="s">
        <v>314</v>
      </c>
      <c r="K10" s="8" t="s">
        <v>317</v>
      </c>
      <c r="L10" s="6">
        <v>45658</v>
      </c>
      <c r="M10" s="8" t="s">
        <v>318</v>
      </c>
      <c r="N10" s="8" t="s">
        <v>270</v>
      </c>
      <c r="O10" s="8" t="s">
        <v>270</v>
      </c>
      <c r="P10" s="8" t="s">
        <v>270</v>
      </c>
      <c r="Q10" s="3">
        <v>2</v>
      </c>
      <c r="R10" s="8" t="s">
        <v>319</v>
      </c>
      <c r="S10" s="3" t="s">
        <v>320</v>
      </c>
      <c r="T10" s="8" t="s">
        <v>270</v>
      </c>
      <c r="U10" s="3" t="s">
        <v>270</v>
      </c>
      <c r="V10" s="8" t="s">
        <v>321</v>
      </c>
      <c r="W10" s="8" t="s">
        <v>322</v>
      </c>
      <c r="X10" s="8" t="s">
        <v>270</v>
      </c>
      <c r="Y10" s="8" t="s">
        <v>270</v>
      </c>
      <c r="Z10" s="3">
        <v>2</v>
      </c>
      <c r="AA10" s="3">
        <v>3</v>
      </c>
      <c r="AB10" s="8" t="s">
        <v>323</v>
      </c>
      <c r="AC10" s="8" t="s">
        <v>324</v>
      </c>
      <c r="AD10" s="6">
        <v>45936</v>
      </c>
    </row>
    <row r="11" spans="1:31" ht="51" x14ac:dyDescent="0.25">
      <c r="A11">
        <v>2025</v>
      </c>
      <c r="B11" s="6">
        <v>45839</v>
      </c>
      <c r="C11" s="6">
        <v>45930</v>
      </c>
      <c r="D11" t="s">
        <v>278</v>
      </c>
      <c r="E11" t="s">
        <v>77</v>
      </c>
      <c r="F11" s="3" t="s">
        <v>303</v>
      </c>
      <c r="G11" s="8" t="s">
        <v>304</v>
      </c>
      <c r="H11" s="8" t="s">
        <v>312</v>
      </c>
      <c r="I11" s="8" t="s">
        <v>313</v>
      </c>
      <c r="J11" s="8" t="s">
        <v>314</v>
      </c>
      <c r="K11" s="8" t="s">
        <v>315</v>
      </c>
      <c r="L11" s="6">
        <v>45658</v>
      </c>
      <c r="M11" s="8" t="s">
        <v>318</v>
      </c>
      <c r="N11" s="8" t="s">
        <v>270</v>
      </c>
      <c r="O11" s="8" t="s">
        <v>270</v>
      </c>
      <c r="P11" s="8" t="s">
        <v>270</v>
      </c>
      <c r="Q11" s="3">
        <v>1</v>
      </c>
      <c r="R11" s="8" t="s">
        <v>319</v>
      </c>
      <c r="S11" s="3" t="s">
        <v>320</v>
      </c>
      <c r="T11" s="8" t="s">
        <v>270</v>
      </c>
      <c r="U11" s="3" t="s">
        <v>270</v>
      </c>
      <c r="V11" s="8" t="s">
        <v>321</v>
      </c>
      <c r="W11" s="8" t="s">
        <v>322</v>
      </c>
      <c r="X11" s="8" t="s">
        <v>270</v>
      </c>
      <c r="Y11" s="8" t="s">
        <v>270</v>
      </c>
      <c r="Z11" s="3">
        <v>2</v>
      </c>
      <c r="AA11" s="3">
        <v>3</v>
      </c>
      <c r="AB11" s="8" t="s">
        <v>323</v>
      </c>
      <c r="AC11" s="8" t="s">
        <v>324</v>
      </c>
      <c r="AD11" s="6">
        <v>45936</v>
      </c>
    </row>
    <row r="12" spans="1:31" ht="51" x14ac:dyDescent="0.25">
      <c r="A12">
        <v>2025</v>
      </c>
      <c r="B12" s="6">
        <v>45839</v>
      </c>
      <c r="C12" s="6">
        <v>45930</v>
      </c>
      <c r="D12" t="s">
        <v>279</v>
      </c>
      <c r="E12" t="s">
        <v>77</v>
      </c>
      <c r="F12" s="3" t="s">
        <v>303</v>
      </c>
      <c r="G12" s="8" t="s">
        <v>305</v>
      </c>
      <c r="H12" s="8" t="s">
        <v>316</v>
      </c>
      <c r="I12" s="8" t="s">
        <v>313</v>
      </c>
      <c r="J12" s="8" t="s">
        <v>314</v>
      </c>
      <c r="K12" s="8" t="s">
        <v>317</v>
      </c>
      <c r="L12" s="6">
        <v>45658</v>
      </c>
      <c r="M12" s="8" t="s">
        <v>318</v>
      </c>
      <c r="N12" s="8" t="s">
        <v>270</v>
      </c>
      <c r="O12" s="8" t="s">
        <v>270</v>
      </c>
      <c r="P12" s="8" t="s">
        <v>270</v>
      </c>
      <c r="Q12" s="3">
        <v>2</v>
      </c>
      <c r="R12" s="8" t="s">
        <v>319</v>
      </c>
      <c r="S12" s="3" t="s">
        <v>320</v>
      </c>
      <c r="T12" s="8" t="s">
        <v>270</v>
      </c>
      <c r="U12" s="3" t="s">
        <v>270</v>
      </c>
      <c r="V12" s="8" t="s">
        <v>321</v>
      </c>
      <c r="W12" s="8" t="s">
        <v>322</v>
      </c>
      <c r="X12" s="8" t="s">
        <v>270</v>
      </c>
      <c r="Y12" s="8" t="s">
        <v>270</v>
      </c>
      <c r="Z12" s="3">
        <v>2</v>
      </c>
      <c r="AA12" s="3">
        <v>3</v>
      </c>
      <c r="AB12" s="8" t="s">
        <v>323</v>
      </c>
      <c r="AC12" s="8" t="s">
        <v>324</v>
      </c>
      <c r="AD12" s="6">
        <v>45936</v>
      </c>
    </row>
    <row r="13" spans="1:31" ht="51" x14ac:dyDescent="0.25">
      <c r="A13">
        <v>2025</v>
      </c>
      <c r="B13" s="6">
        <v>45839</v>
      </c>
      <c r="C13" s="6">
        <v>45930</v>
      </c>
      <c r="D13" t="s">
        <v>280</v>
      </c>
      <c r="E13" t="s">
        <v>77</v>
      </c>
      <c r="F13" s="3" t="s">
        <v>303</v>
      </c>
      <c r="G13" s="8" t="s">
        <v>305</v>
      </c>
      <c r="H13" s="8" t="s">
        <v>316</v>
      </c>
      <c r="I13" s="8" t="s">
        <v>313</v>
      </c>
      <c r="J13" s="8" t="s">
        <v>314</v>
      </c>
      <c r="K13" s="8" t="s">
        <v>317</v>
      </c>
      <c r="L13" s="6">
        <v>45658</v>
      </c>
      <c r="M13" s="8" t="s">
        <v>318</v>
      </c>
      <c r="N13" s="8" t="s">
        <v>270</v>
      </c>
      <c r="O13" s="8" t="s">
        <v>270</v>
      </c>
      <c r="P13" s="8" t="s">
        <v>270</v>
      </c>
      <c r="Q13" s="3">
        <v>2</v>
      </c>
      <c r="R13" s="8" t="s">
        <v>319</v>
      </c>
      <c r="S13" s="3" t="s">
        <v>320</v>
      </c>
      <c r="T13" s="8" t="s">
        <v>270</v>
      </c>
      <c r="U13" s="3" t="s">
        <v>270</v>
      </c>
      <c r="V13" s="8" t="s">
        <v>321</v>
      </c>
      <c r="W13" s="8" t="s">
        <v>322</v>
      </c>
      <c r="X13" s="8" t="s">
        <v>270</v>
      </c>
      <c r="Y13" s="8" t="s">
        <v>270</v>
      </c>
      <c r="Z13" s="3">
        <v>2</v>
      </c>
      <c r="AA13" s="3">
        <v>3</v>
      </c>
      <c r="AB13" s="8" t="s">
        <v>323</v>
      </c>
      <c r="AC13" s="8" t="s">
        <v>324</v>
      </c>
      <c r="AD13" s="6">
        <v>45936</v>
      </c>
    </row>
    <row r="14" spans="1:31" ht="51" x14ac:dyDescent="0.25">
      <c r="A14">
        <v>2025</v>
      </c>
      <c r="B14" s="6">
        <v>45839</v>
      </c>
      <c r="C14" s="6">
        <v>45930</v>
      </c>
      <c r="D14" t="s">
        <v>281</v>
      </c>
      <c r="E14" t="s">
        <v>77</v>
      </c>
      <c r="F14" s="3" t="s">
        <v>303</v>
      </c>
      <c r="G14" s="8" t="s">
        <v>305</v>
      </c>
      <c r="H14" s="8" t="s">
        <v>312</v>
      </c>
      <c r="I14" s="8" t="s">
        <v>313</v>
      </c>
      <c r="J14" s="8" t="s">
        <v>314</v>
      </c>
      <c r="K14" s="8" t="s">
        <v>317</v>
      </c>
      <c r="L14" s="6">
        <v>45658</v>
      </c>
      <c r="M14" s="8" t="s">
        <v>318</v>
      </c>
      <c r="N14" s="8" t="s">
        <v>270</v>
      </c>
      <c r="O14" s="8" t="s">
        <v>270</v>
      </c>
      <c r="P14" s="8" t="s">
        <v>270</v>
      </c>
      <c r="Q14" s="3">
        <v>2</v>
      </c>
      <c r="R14" s="8" t="s">
        <v>319</v>
      </c>
      <c r="S14" s="3" t="s">
        <v>320</v>
      </c>
      <c r="T14" s="8" t="s">
        <v>270</v>
      </c>
      <c r="U14" s="3" t="s">
        <v>270</v>
      </c>
      <c r="V14" s="8" t="s">
        <v>321</v>
      </c>
      <c r="W14" s="8" t="s">
        <v>322</v>
      </c>
      <c r="X14" s="8" t="s">
        <v>270</v>
      </c>
      <c r="Y14" s="8" t="s">
        <v>270</v>
      </c>
      <c r="Z14" s="3">
        <v>2</v>
      </c>
      <c r="AA14" s="3">
        <v>3</v>
      </c>
      <c r="AB14" s="8" t="s">
        <v>323</v>
      </c>
      <c r="AC14" s="8" t="s">
        <v>324</v>
      </c>
      <c r="AD14" s="6">
        <v>45936</v>
      </c>
    </row>
    <row r="15" spans="1:31" ht="51" x14ac:dyDescent="0.25">
      <c r="A15">
        <v>2025</v>
      </c>
      <c r="B15" s="6">
        <v>45839</v>
      </c>
      <c r="C15" s="6">
        <v>45930</v>
      </c>
      <c r="D15" t="s">
        <v>282</v>
      </c>
      <c r="E15" t="s">
        <v>77</v>
      </c>
      <c r="F15" s="3" t="s">
        <v>303</v>
      </c>
      <c r="G15" s="8" t="s">
        <v>306</v>
      </c>
      <c r="H15" s="8" t="s">
        <v>316</v>
      </c>
      <c r="I15" s="8" t="s">
        <v>313</v>
      </c>
      <c r="J15" s="8" t="s">
        <v>314</v>
      </c>
      <c r="K15" s="8" t="s">
        <v>317</v>
      </c>
      <c r="L15" s="6">
        <v>45658</v>
      </c>
      <c r="M15" s="8" t="s">
        <v>318</v>
      </c>
      <c r="N15" s="8" t="s">
        <v>270</v>
      </c>
      <c r="O15" s="8" t="s">
        <v>270</v>
      </c>
      <c r="P15" s="8" t="s">
        <v>270</v>
      </c>
      <c r="Q15" s="3">
        <v>3</v>
      </c>
      <c r="R15" s="8" t="s">
        <v>319</v>
      </c>
      <c r="S15" s="3" t="s">
        <v>320</v>
      </c>
      <c r="T15" s="8" t="s">
        <v>270</v>
      </c>
      <c r="U15" s="3" t="s">
        <v>270</v>
      </c>
      <c r="V15" s="8" t="s">
        <v>321</v>
      </c>
      <c r="W15" s="8" t="s">
        <v>322</v>
      </c>
      <c r="X15" s="8" t="s">
        <v>270</v>
      </c>
      <c r="Y15" s="8" t="s">
        <v>270</v>
      </c>
      <c r="Z15" s="3">
        <v>2</v>
      </c>
      <c r="AA15" s="3">
        <v>3</v>
      </c>
      <c r="AB15" s="8" t="s">
        <v>323</v>
      </c>
      <c r="AC15" s="8" t="s">
        <v>324</v>
      </c>
      <c r="AD15" s="6">
        <v>45936</v>
      </c>
    </row>
    <row r="16" spans="1:31" ht="63.75" x14ac:dyDescent="0.25">
      <c r="A16">
        <v>2025</v>
      </c>
      <c r="B16" s="6">
        <v>45839</v>
      </c>
      <c r="C16" s="6">
        <v>45930</v>
      </c>
      <c r="D16" t="s">
        <v>283</v>
      </c>
      <c r="E16" t="s">
        <v>77</v>
      </c>
      <c r="F16" s="3" t="s">
        <v>303</v>
      </c>
      <c r="G16" s="8" t="s">
        <v>307</v>
      </c>
      <c r="H16" s="8" t="s">
        <v>312</v>
      </c>
      <c r="I16" s="8" t="s">
        <v>313</v>
      </c>
      <c r="J16" s="8" t="s">
        <v>314</v>
      </c>
      <c r="K16" s="8" t="s">
        <v>317</v>
      </c>
      <c r="L16" s="6">
        <v>45658</v>
      </c>
      <c r="M16" s="8" t="s">
        <v>318</v>
      </c>
      <c r="N16" s="8" t="s">
        <v>270</v>
      </c>
      <c r="O16" s="8" t="s">
        <v>270</v>
      </c>
      <c r="P16" s="8" t="s">
        <v>270</v>
      </c>
      <c r="Q16" s="3">
        <v>4</v>
      </c>
      <c r="R16" s="8" t="s">
        <v>319</v>
      </c>
      <c r="S16" s="3" t="s">
        <v>320</v>
      </c>
      <c r="T16" s="8" t="s">
        <v>270</v>
      </c>
      <c r="U16" s="3" t="s">
        <v>270</v>
      </c>
      <c r="V16" s="8" t="s">
        <v>321</v>
      </c>
      <c r="W16" s="8" t="s">
        <v>322</v>
      </c>
      <c r="X16" s="8" t="s">
        <v>270</v>
      </c>
      <c r="Y16" s="8" t="s">
        <v>270</v>
      </c>
      <c r="Z16" s="3">
        <v>2</v>
      </c>
      <c r="AA16" s="3">
        <v>3</v>
      </c>
      <c r="AB16" s="8" t="s">
        <v>323</v>
      </c>
      <c r="AC16" s="8" t="s">
        <v>324</v>
      </c>
      <c r="AD16" s="6">
        <v>45936</v>
      </c>
    </row>
    <row r="17" spans="1:30" ht="51" x14ac:dyDescent="0.25">
      <c r="A17">
        <v>2025</v>
      </c>
      <c r="B17" s="6">
        <v>45839</v>
      </c>
      <c r="C17" s="6">
        <v>45930</v>
      </c>
      <c r="D17" t="s">
        <v>284</v>
      </c>
      <c r="E17" t="s">
        <v>77</v>
      </c>
      <c r="F17" s="3" t="s">
        <v>303</v>
      </c>
      <c r="G17" s="8" t="s">
        <v>305</v>
      </c>
      <c r="H17" s="8" t="s">
        <v>316</v>
      </c>
      <c r="I17" s="8" t="s">
        <v>313</v>
      </c>
      <c r="J17" s="8" t="s">
        <v>314</v>
      </c>
      <c r="K17" s="8" t="s">
        <v>317</v>
      </c>
      <c r="L17" s="6">
        <v>45658</v>
      </c>
      <c r="M17" s="8" t="s">
        <v>318</v>
      </c>
      <c r="N17" s="8" t="s">
        <v>270</v>
      </c>
      <c r="O17" s="8" t="s">
        <v>270</v>
      </c>
      <c r="P17" s="8" t="s">
        <v>270</v>
      </c>
      <c r="Q17" s="3">
        <v>2</v>
      </c>
      <c r="R17" s="8" t="s">
        <v>319</v>
      </c>
      <c r="S17" s="3" t="s">
        <v>320</v>
      </c>
      <c r="T17" s="8" t="s">
        <v>270</v>
      </c>
      <c r="U17" s="3" t="s">
        <v>270</v>
      </c>
      <c r="V17" s="8" t="s">
        <v>321</v>
      </c>
      <c r="W17" s="8" t="s">
        <v>322</v>
      </c>
      <c r="X17" s="8" t="s">
        <v>270</v>
      </c>
      <c r="Y17" s="8" t="s">
        <v>270</v>
      </c>
      <c r="Z17" s="3">
        <v>2</v>
      </c>
      <c r="AA17" s="3">
        <v>3</v>
      </c>
      <c r="AB17" s="8" t="s">
        <v>323</v>
      </c>
      <c r="AC17" s="8" t="s">
        <v>324</v>
      </c>
      <c r="AD17" s="6">
        <v>45936</v>
      </c>
    </row>
    <row r="18" spans="1:30" ht="51" x14ac:dyDescent="0.25">
      <c r="A18">
        <v>2025</v>
      </c>
      <c r="B18" s="6">
        <v>45839</v>
      </c>
      <c r="C18" s="6">
        <v>45930</v>
      </c>
      <c r="D18" t="s">
        <v>285</v>
      </c>
      <c r="E18" t="s">
        <v>77</v>
      </c>
      <c r="F18" s="3" t="s">
        <v>303</v>
      </c>
      <c r="G18" s="8" t="s">
        <v>306</v>
      </c>
      <c r="H18" s="8" t="s">
        <v>316</v>
      </c>
      <c r="I18" s="8" t="s">
        <v>313</v>
      </c>
      <c r="J18" s="8" t="s">
        <v>314</v>
      </c>
      <c r="K18" s="8" t="s">
        <v>317</v>
      </c>
      <c r="L18" s="6">
        <v>45658</v>
      </c>
      <c r="M18" s="8" t="s">
        <v>318</v>
      </c>
      <c r="N18" s="8" t="s">
        <v>270</v>
      </c>
      <c r="O18" s="8" t="s">
        <v>270</v>
      </c>
      <c r="P18" s="8" t="s">
        <v>270</v>
      </c>
      <c r="Q18" s="3">
        <v>3</v>
      </c>
      <c r="R18" s="8" t="s">
        <v>319</v>
      </c>
      <c r="S18" s="3" t="s">
        <v>320</v>
      </c>
      <c r="T18" s="8" t="s">
        <v>270</v>
      </c>
      <c r="U18" s="3" t="s">
        <v>270</v>
      </c>
      <c r="V18" s="8" t="s">
        <v>321</v>
      </c>
      <c r="W18" s="8" t="s">
        <v>322</v>
      </c>
      <c r="X18" s="8" t="s">
        <v>270</v>
      </c>
      <c r="Y18" s="8" t="s">
        <v>270</v>
      </c>
      <c r="Z18" s="3">
        <v>2</v>
      </c>
      <c r="AA18" s="3">
        <v>3</v>
      </c>
      <c r="AB18" s="8" t="s">
        <v>323</v>
      </c>
      <c r="AC18" s="8" t="s">
        <v>324</v>
      </c>
      <c r="AD18" s="6">
        <v>45936</v>
      </c>
    </row>
    <row r="19" spans="1:30" ht="51" x14ac:dyDescent="0.25">
      <c r="A19">
        <v>2025</v>
      </c>
      <c r="B19" s="6">
        <v>45839</v>
      </c>
      <c r="C19" s="6">
        <v>45930</v>
      </c>
      <c r="D19" t="s">
        <v>286</v>
      </c>
      <c r="E19" t="s">
        <v>77</v>
      </c>
      <c r="F19" s="3" t="s">
        <v>303</v>
      </c>
      <c r="G19" s="8" t="s">
        <v>306</v>
      </c>
      <c r="H19" s="8" t="s">
        <v>316</v>
      </c>
      <c r="I19" s="8" t="s">
        <v>313</v>
      </c>
      <c r="J19" s="8" t="s">
        <v>314</v>
      </c>
      <c r="K19" s="8" t="s">
        <v>317</v>
      </c>
      <c r="L19" s="6">
        <v>45658</v>
      </c>
      <c r="M19" s="8" t="s">
        <v>318</v>
      </c>
      <c r="N19" s="8" t="s">
        <v>270</v>
      </c>
      <c r="O19" s="8" t="s">
        <v>270</v>
      </c>
      <c r="P19" s="8" t="s">
        <v>270</v>
      </c>
      <c r="Q19" s="3">
        <v>3</v>
      </c>
      <c r="R19" s="8" t="s">
        <v>319</v>
      </c>
      <c r="S19" s="3" t="s">
        <v>320</v>
      </c>
      <c r="T19" s="8" t="s">
        <v>270</v>
      </c>
      <c r="U19" s="3" t="s">
        <v>270</v>
      </c>
      <c r="V19" s="8" t="s">
        <v>321</v>
      </c>
      <c r="W19" s="8" t="s">
        <v>322</v>
      </c>
      <c r="X19" s="8" t="s">
        <v>270</v>
      </c>
      <c r="Y19" s="8" t="s">
        <v>270</v>
      </c>
      <c r="Z19" s="3">
        <v>2</v>
      </c>
      <c r="AA19" s="3">
        <v>3</v>
      </c>
      <c r="AB19" s="8" t="s">
        <v>323</v>
      </c>
      <c r="AC19" s="8" t="s">
        <v>324</v>
      </c>
      <c r="AD19" s="6">
        <v>45936</v>
      </c>
    </row>
    <row r="20" spans="1:30" ht="51" x14ac:dyDescent="0.25">
      <c r="A20">
        <v>2025</v>
      </c>
      <c r="B20" s="6">
        <v>45839</v>
      </c>
      <c r="C20" s="6">
        <v>45930</v>
      </c>
      <c r="D20" t="s">
        <v>287</v>
      </c>
      <c r="E20" t="s">
        <v>77</v>
      </c>
      <c r="F20" s="3" t="s">
        <v>303</v>
      </c>
      <c r="G20" s="8" t="s">
        <v>306</v>
      </c>
      <c r="H20" s="8" t="s">
        <v>316</v>
      </c>
      <c r="I20" s="8" t="s">
        <v>313</v>
      </c>
      <c r="J20" s="8" t="s">
        <v>314</v>
      </c>
      <c r="K20" s="8" t="s">
        <v>317</v>
      </c>
      <c r="L20" s="6">
        <v>45658</v>
      </c>
      <c r="M20" s="8" t="s">
        <v>318</v>
      </c>
      <c r="N20" s="8" t="s">
        <v>270</v>
      </c>
      <c r="O20" s="8" t="s">
        <v>270</v>
      </c>
      <c r="P20" s="8" t="s">
        <v>270</v>
      </c>
      <c r="Q20" s="3">
        <v>3</v>
      </c>
      <c r="R20" s="8" t="s">
        <v>319</v>
      </c>
      <c r="S20" s="3" t="s">
        <v>320</v>
      </c>
      <c r="T20" s="8" t="s">
        <v>270</v>
      </c>
      <c r="U20" s="3" t="s">
        <v>270</v>
      </c>
      <c r="V20" s="8" t="s">
        <v>321</v>
      </c>
      <c r="W20" s="8" t="s">
        <v>322</v>
      </c>
      <c r="X20" s="8" t="s">
        <v>270</v>
      </c>
      <c r="Y20" s="8" t="s">
        <v>270</v>
      </c>
      <c r="Z20" s="3">
        <v>2</v>
      </c>
      <c r="AA20" s="3">
        <v>3</v>
      </c>
      <c r="AB20" s="8" t="s">
        <v>323</v>
      </c>
      <c r="AC20" s="8" t="s">
        <v>324</v>
      </c>
      <c r="AD20" s="6">
        <v>45936</v>
      </c>
    </row>
    <row r="21" spans="1:30" ht="51" x14ac:dyDescent="0.25">
      <c r="A21">
        <v>2025</v>
      </c>
      <c r="B21" s="6">
        <v>45839</v>
      </c>
      <c r="C21" s="6">
        <v>45930</v>
      </c>
      <c r="D21" t="s">
        <v>288</v>
      </c>
      <c r="E21" t="s">
        <v>77</v>
      </c>
      <c r="F21" s="3" t="s">
        <v>303</v>
      </c>
      <c r="G21" s="8" t="s">
        <v>308</v>
      </c>
      <c r="H21" s="8" t="s">
        <v>312</v>
      </c>
      <c r="I21" s="8" t="s">
        <v>313</v>
      </c>
      <c r="J21" s="8" t="s">
        <v>314</v>
      </c>
      <c r="K21" s="8" t="s">
        <v>317</v>
      </c>
      <c r="L21" s="6">
        <v>45658</v>
      </c>
      <c r="M21" s="8" t="s">
        <v>318</v>
      </c>
      <c r="N21" s="8" t="s">
        <v>270</v>
      </c>
      <c r="O21" s="8" t="s">
        <v>270</v>
      </c>
      <c r="P21" s="8" t="s">
        <v>270</v>
      </c>
      <c r="Q21" s="3">
        <v>5</v>
      </c>
      <c r="R21" s="8" t="s">
        <v>319</v>
      </c>
      <c r="S21" s="3" t="s">
        <v>320</v>
      </c>
      <c r="T21" s="8" t="s">
        <v>270</v>
      </c>
      <c r="U21" s="3" t="s">
        <v>270</v>
      </c>
      <c r="V21" s="8" t="s">
        <v>321</v>
      </c>
      <c r="W21" s="8" t="s">
        <v>322</v>
      </c>
      <c r="X21" s="8" t="s">
        <v>270</v>
      </c>
      <c r="Y21" s="8" t="s">
        <v>270</v>
      </c>
      <c r="Z21" s="3">
        <v>2</v>
      </c>
      <c r="AA21" s="3">
        <v>3</v>
      </c>
      <c r="AB21" s="8" t="s">
        <v>323</v>
      </c>
      <c r="AC21" s="8" t="s">
        <v>324</v>
      </c>
      <c r="AD21" s="6">
        <v>45936</v>
      </c>
    </row>
    <row r="22" spans="1:30" ht="51" x14ac:dyDescent="0.25">
      <c r="A22">
        <v>2025</v>
      </c>
      <c r="B22" s="6">
        <v>45839</v>
      </c>
      <c r="C22" s="6">
        <v>45930</v>
      </c>
      <c r="D22" t="s">
        <v>289</v>
      </c>
      <c r="E22" t="s">
        <v>77</v>
      </c>
      <c r="F22" s="3" t="s">
        <v>303</v>
      </c>
      <c r="G22" s="8" t="s">
        <v>309</v>
      </c>
      <c r="H22" s="8" t="s">
        <v>312</v>
      </c>
      <c r="I22" s="8" t="s">
        <v>313</v>
      </c>
      <c r="J22" s="8" t="s">
        <v>314</v>
      </c>
      <c r="K22" s="8" t="s">
        <v>317</v>
      </c>
      <c r="L22" s="6">
        <v>45658</v>
      </c>
      <c r="M22" s="8" t="s">
        <v>318</v>
      </c>
      <c r="N22" s="8" t="s">
        <v>270</v>
      </c>
      <c r="O22" s="8" t="s">
        <v>270</v>
      </c>
      <c r="P22" s="8" t="s">
        <v>270</v>
      </c>
      <c r="Q22" s="3">
        <v>5</v>
      </c>
      <c r="R22" s="8" t="s">
        <v>319</v>
      </c>
      <c r="S22" s="3" t="s">
        <v>320</v>
      </c>
      <c r="T22" s="8" t="s">
        <v>270</v>
      </c>
      <c r="U22" s="3" t="s">
        <v>270</v>
      </c>
      <c r="V22" s="8" t="s">
        <v>321</v>
      </c>
      <c r="W22" s="8" t="s">
        <v>322</v>
      </c>
      <c r="X22" s="8" t="s">
        <v>270</v>
      </c>
      <c r="Y22" s="8" t="s">
        <v>270</v>
      </c>
      <c r="Z22" s="3">
        <v>2</v>
      </c>
      <c r="AA22" s="3">
        <v>3</v>
      </c>
      <c r="AB22" s="8" t="s">
        <v>323</v>
      </c>
      <c r="AC22" s="8" t="s">
        <v>324</v>
      </c>
      <c r="AD22" s="6">
        <v>45936</v>
      </c>
    </row>
    <row r="23" spans="1:30" ht="51" x14ac:dyDescent="0.25">
      <c r="A23">
        <v>2025</v>
      </c>
      <c r="B23" s="6">
        <v>45839</v>
      </c>
      <c r="C23" s="6">
        <v>45930</v>
      </c>
      <c r="D23" t="s">
        <v>290</v>
      </c>
      <c r="E23" t="s">
        <v>77</v>
      </c>
      <c r="F23" s="3" t="s">
        <v>303</v>
      </c>
      <c r="G23" s="8" t="s">
        <v>310</v>
      </c>
      <c r="H23" s="8" t="s">
        <v>312</v>
      </c>
      <c r="I23" s="8" t="s">
        <v>313</v>
      </c>
      <c r="J23" s="8" t="s">
        <v>314</v>
      </c>
      <c r="K23" s="8" t="s">
        <v>317</v>
      </c>
      <c r="L23" s="6">
        <v>45658</v>
      </c>
      <c r="M23" s="8" t="s">
        <v>318</v>
      </c>
      <c r="N23" s="8" t="s">
        <v>270</v>
      </c>
      <c r="O23" s="8" t="s">
        <v>270</v>
      </c>
      <c r="P23" s="8" t="s">
        <v>270</v>
      </c>
      <c r="Q23" s="3">
        <v>6</v>
      </c>
      <c r="R23" s="8" t="s">
        <v>319</v>
      </c>
      <c r="S23" s="3" t="s">
        <v>320</v>
      </c>
      <c r="T23" s="8" t="s">
        <v>270</v>
      </c>
      <c r="U23" s="3" t="s">
        <v>270</v>
      </c>
      <c r="V23" s="8" t="s">
        <v>321</v>
      </c>
      <c r="W23" s="8" t="s">
        <v>322</v>
      </c>
      <c r="X23" s="8" t="s">
        <v>270</v>
      </c>
      <c r="Y23" s="8" t="s">
        <v>270</v>
      </c>
      <c r="Z23" s="3">
        <v>2</v>
      </c>
      <c r="AA23" s="3">
        <v>3</v>
      </c>
      <c r="AB23" s="8" t="s">
        <v>323</v>
      </c>
      <c r="AC23" s="8" t="s">
        <v>324</v>
      </c>
      <c r="AD23" s="6">
        <v>45936</v>
      </c>
    </row>
    <row r="24" spans="1:30" ht="51" x14ac:dyDescent="0.25">
      <c r="A24">
        <v>2025</v>
      </c>
      <c r="B24" s="6">
        <v>45839</v>
      </c>
      <c r="C24" s="6">
        <v>45930</v>
      </c>
      <c r="D24" t="s">
        <v>291</v>
      </c>
      <c r="E24" t="s">
        <v>77</v>
      </c>
      <c r="F24" s="3" t="s">
        <v>303</v>
      </c>
      <c r="G24" s="8" t="s">
        <v>310</v>
      </c>
      <c r="H24" s="8" t="s">
        <v>316</v>
      </c>
      <c r="I24" s="8" t="s">
        <v>313</v>
      </c>
      <c r="J24" s="8" t="s">
        <v>314</v>
      </c>
      <c r="K24" s="8" t="s">
        <v>317</v>
      </c>
      <c r="L24" s="6">
        <v>45658</v>
      </c>
      <c r="M24" s="8" t="s">
        <v>318</v>
      </c>
      <c r="N24" s="8" t="s">
        <v>270</v>
      </c>
      <c r="O24" s="8" t="s">
        <v>270</v>
      </c>
      <c r="P24" s="8" t="s">
        <v>270</v>
      </c>
      <c r="Q24" s="3">
        <v>6</v>
      </c>
      <c r="R24" s="8" t="s">
        <v>319</v>
      </c>
      <c r="S24" s="3" t="s">
        <v>320</v>
      </c>
      <c r="T24" s="8" t="s">
        <v>270</v>
      </c>
      <c r="U24" s="3" t="s">
        <v>270</v>
      </c>
      <c r="V24" s="8" t="s">
        <v>321</v>
      </c>
      <c r="W24" s="8" t="s">
        <v>322</v>
      </c>
      <c r="X24" s="8" t="s">
        <v>270</v>
      </c>
      <c r="Y24" s="8" t="s">
        <v>270</v>
      </c>
      <c r="Z24" s="3">
        <v>2</v>
      </c>
      <c r="AA24" s="3">
        <v>3</v>
      </c>
      <c r="AB24" s="8" t="s">
        <v>323</v>
      </c>
      <c r="AC24" s="8" t="s">
        <v>324</v>
      </c>
      <c r="AD24" s="6">
        <v>45936</v>
      </c>
    </row>
    <row r="25" spans="1:30" ht="51" x14ac:dyDescent="0.25">
      <c r="A25">
        <v>2025</v>
      </c>
      <c r="B25" s="6">
        <v>45839</v>
      </c>
      <c r="C25" s="6">
        <v>45930</v>
      </c>
      <c r="D25" t="s">
        <v>292</v>
      </c>
      <c r="E25" t="s">
        <v>77</v>
      </c>
      <c r="F25" s="3" t="s">
        <v>303</v>
      </c>
      <c r="G25" s="8" t="s">
        <v>310</v>
      </c>
      <c r="H25" s="8" t="s">
        <v>312</v>
      </c>
      <c r="I25" s="8" t="s">
        <v>313</v>
      </c>
      <c r="J25" s="8" t="s">
        <v>314</v>
      </c>
      <c r="K25" s="8" t="s">
        <v>317</v>
      </c>
      <c r="L25" s="6">
        <v>45658</v>
      </c>
      <c r="M25" s="8" t="s">
        <v>318</v>
      </c>
      <c r="N25" s="8" t="s">
        <v>270</v>
      </c>
      <c r="O25" s="8" t="s">
        <v>270</v>
      </c>
      <c r="P25" s="8" t="s">
        <v>270</v>
      </c>
      <c r="Q25" s="3">
        <v>6</v>
      </c>
      <c r="R25" s="8" t="s">
        <v>319</v>
      </c>
      <c r="S25" s="3" t="s">
        <v>320</v>
      </c>
      <c r="T25" s="8" t="s">
        <v>270</v>
      </c>
      <c r="U25" s="3" t="s">
        <v>270</v>
      </c>
      <c r="V25" s="8" t="s">
        <v>321</v>
      </c>
      <c r="W25" s="8" t="s">
        <v>322</v>
      </c>
      <c r="X25" s="8" t="s">
        <v>270</v>
      </c>
      <c r="Y25" s="8" t="s">
        <v>270</v>
      </c>
      <c r="Z25" s="3">
        <v>2</v>
      </c>
      <c r="AA25" s="3">
        <v>3</v>
      </c>
      <c r="AB25" s="8" t="s">
        <v>323</v>
      </c>
      <c r="AC25" s="8" t="s">
        <v>324</v>
      </c>
      <c r="AD25" s="6">
        <v>45936</v>
      </c>
    </row>
    <row r="26" spans="1:30" ht="51" x14ac:dyDescent="0.25">
      <c r="A26">
        <v>2025</v>
      </c>
      <c r="B26" s="6">
        <v>45839</v>
      </c>
      <c r="C26" s="6">
        <v>45930</v>
      </c>
      <c r="D26" t="s">
        <v>293</v>
      </c>
      <c r="E26" t="s">
        <v>77</v>
      </c>
      <c r="F26" s="3" t="s">
        <v>303</v>
      </c>
      <c r="G26" s="8" t="s">
        <v>310</v>
      </c>
      <c r="H26" s="8" t="s">
        <v>312</v>
      </c>
      <c r="I26" s="8" t="s">
        <v>313</v>
      </c>
      <c r="J26" s="8" t="s">
        <v>314</v>
      </c>
      <c r="K26" s="8" t="s">
        <v>317</v>
      </c>
      <c r="L26" s="6">
        <v>45658</v>
      </c>
      <c r="M26" s="8" t="s">
        <v>318</v>
      </c>
      <c r="N26" s="8" t="s">
        <v>270</v>
      </c>
      <c r="O26" s="8" t="s">
        <v>270</v>
      </c>
      <c r="P26" s="8" t="s">
        <v>270</v>
      </c>
      <c r="Q26" s="3">
        <v>6</v>
      </c>
      <c r="R26" s="8" t="s">
        <v>319</v>
      </c>
      <c r="S26" s="3" t="s">
        <v>320</v>
      </c>
      <c r="T26" s="8" t="s">
        <v>270</v>
      </c>
      <c r="U26" s="3" t="s">
        <v>270</v>
      </c>
      <c r="V26" s="8" t="s">
        <v>321</v>
      </c>
      <c r="W26" s="8" t="s">
        <v>322</v>
      </c>
      <c r="X26" s="8" t="s">
        <v>270</v>
      </c>
      <c r="Y26" s="8" t="s">
        <v>270</v>
      </c>
      <c r="Z26" s="3">
        <v>2</v>
      </c>
      <c r="AA26" s="3">
        <v>3</v>
      </c>
      <c r="AB26" s="8" t="s">
        <v>323</v>
      </c>
      <c r="AC26" s="8" t="s">
        <v>324</v>
      </c>
      <c r="AD26" s="6">
        <v>45936</v>
      </c>
    </row>
    <row r="27" spans="1:30" ht="51" x14ac:dyDescent="0.25">
      <c r="A27">
        <v>2025</v>
      </c>
      <c r="B27" s="6">
        <v>45839</v>
      </c>
      <c r="C27" s="6">
        <v>45930</v>
      </c>
      <c r="D27" t="s">
        <v>294</v>
      </c>
      <c r="E27" t="s">
        <v>77</v>
      </c>
      <c r="F27" s="3" t="s">
        <v>303</v>
      </c>
      <c r="G27" s="8" t="s">
        <v>310</v>
      </c>
      <c r="H27" s="8" t="s">
        <v>316</v>
      </c>
      <c r="I27" s="8" t="s">
        <v>313</v>
      </c>
      <c r="J27" s="8" t="s">
        <v>314</v>
      </c>
      <c r="K27" s="8" t="s">
        <v>317</v>
      </c>
      <c r="L27" s="6">
        <v>45658</v>
      </c>
      <c r="M27" s="8" t="s">
        <v>318</v>
      </c>
      <c r="N27" s="8" t="s">
        <v>270</v>
      </c>
      <c r="O27" s="8" t="s">
        <v>270</v>
      </c>
      <c r="P27" s="8" t="s">
        <v>270</v>
      </c>
      <c r="Q27" s="3">
        <v>6</v>
      </c>
      <c r="R27" s="8" t="s">
        <v>319</v>
      </c>
      <c r="S27" s="3" t="s">
        <v>320</v>
      </c>
      <c r="T27" s="8" t="s">
        <v>270</v>
      </c>
      <c r="U27" s="3" t="s">
        <v>270</v>
      </c>
      <c r="V27" s="8" t="s">
        <v>321</v>
      </c>
      <c r="W27" s="8" t="s">
        <v>322</v>
      </c>
      <c r="X27" s="8" t="s">
        <v>270</v>
      </c>
      <c r="Y27" s="8" t="s">
        <v>270</v>
      </c>
      <c r="Z27" s="3">
        <v>2</v>
      </c>
      <c r="AA27" s="3">
        <v>3</v>
      </c>
      <c r="AB27" s="8" t="s">
        <v>323</v>
      </c>
      <c r="AC27" s="8" t="s">
        <v>324</v>
      </c>
      <c r="AD27" s="6">
        <v>45936</v>
      </c>
    </row>
    <row r="28" spans="1:30" ht="51" x14ac:dyDescent="0.25">
      <c r="A28">
        <v>2025</v>
      </c>
      <c r="B28" s="6">
        <v>45839</v>
      </c>
      <c r="C28" s="6">
        <v>45930</v>
      </c>
      <c r="D28" t="s">
        <v>295</v>
      </c>
      <c r="E28" t="s">
        <v>77</v>
      </c>
      <c r="F28" s="3" t="s">
        <v>303</v>
      </c>
      <c r="G28" s="8" t="s">
        <v>310</v>
      </c>
      <c r="H28" s="8" t="s">
        <v>316</v>
      </c>
      <c r="I28" s="8" t="s">
        <v>313</v>
      </c>
      <c r="J28" s="8" t="s">
        <v>314</v>
      </c>
      <c r="K28" s="8" t="s">
        <v>317</v>
      </c>
      <c r="L28" s="6">
        <v>45658</v>
      </c>
      <c r="M28" s="8" t="s">
        <v>318</v>
      </c>
      <c r="N28" s="8" t="s">
        <v>270</v>
      </c>
      <c r="O28" s="8" t="s">
        <v>270</v>
      </c>
      <c r="P28" s="8" t="s">
        <v>270</v>
      </c>
      <c r="Q28" s="3">
        <v>6</v>
      </c>
      <c r="R28" s="8" t="s">
        <v>319</v>
      </c>
      <c r="S28" s="3" t="s">
        <v>320</v>
      </c>
      <c r="T28" s="8" t="s">
        <v>270</v>
      </c>
      <c r="U28" s="3" t="s">
        <v>270</v>
      </c>
      <c r="V28" s="8" t="s">
        <v>321</v>
      </c>
      <c r="W28" s="8" t="s">
        <v>322</v>
      </c>
      <c r="X28" s="8" t="s">
        <v>270</v>
      </c>
      <c r="Y28" s="8" t="s">
        <v>270</v>
      </c>
      <c r="Z28" s="3">
        <v>2</v>
      </c>
      <c r="AA28" s="3">
        <v>3</v>
      </c>
      <c r="AB28" s="8" t="s">
        <v>323</v>
      </c>
      <c r="AC28" s="8" t="s">
        <v>324</v>
      </c>
      <c r="AD28" s="6">
        <v>45936</v>
      </c>
    </row>
    <row r="29" spans="1:30" ht="51" x14ac:dyDescent="0.25">
      <c r="A29">
        <v>2025</v>
      </c>
      <c r="B29" s="6">
        <v>45839</v>
      </c>
      <c r="C29" s="6">
        <v>45930</v>
      </c>
      <c r="D29" t="s">
        <v>296</v>
      </c>
      <c r="E29" t="s">
        <v>77</v>
      </c>
      <c r="F29" s="3" t="s">
        <v>303</v>
      </c>
      <c r="G29" s="8" t="s">
        <v>310</v>
      </c>
      <c r="H29" s="8" t="s">
        <v>316</v>
      </c>
      <c r="I29" s="8" t="s">
        <v>313</v>
      </c>
      <c r="J29" s="8" t="s">
        <v>314</v>
      </c>
      <c r="K29" s="8" t="s">
        <v>317</v>
      </c>
      <c r="L29" s="6">
        <v>45658</v>
      </c>
      <c r="M29" s="8" t="s">
        <v>318</v>
      </c>
      <c r="N29" s="8" t="s">
        <v>270</v>
      </c>
      <c r="O29" s="8" t="s">
        <v>270</v>
      </c>
      <c r="P29" s="8" t="s">
        <v>270</v>
      </c>
      <c r="Q29" s="3">
        <v>6</v>
      </c>
      <c r="R29" s="8" t="s">
        <v>319</v>
      </c>
      <c r="S29" s="3" t="s">
        <v>320</v>
      </c>
      <c r="T29" s="8" t="s">
        <v>270</v>
      </c>
      <c r="U29" s="3" t="s">
        <v>270</v>
      </c>
      <c r="V29" s="8" t="s">
        <v>321</v>
      </c>
      <c r="W29" s="8" t="s">
        <v>322</v>
      </c>
      <c r="X29" s="8" t="s">
        <v>270</v>
      </c>
      <c r="Y29" s="8" t="s">
        <v>270</v>
      </c>
      <c r="Z29" s="3">
        <v>2</v>
      </c>
      <c r="AA29" s="3">
        <v>3</v>
      </c>
      <c r="AB29" s="8" t="s">
        <v>323</v>
      </c>
      <c r="AC29" s="8" t="s">
        <v>324</v>
      </c>
      <c r="AD29" s="6">
        <v>45936</v>
      </c>
    </row>
    <row r="30" spans="1:30" ht="51" x14ac:dyDescent="0.25">
      <c r="A30">
        <v>2025</v>
      </c>
      <c r="B30" s="6">
        <v>45839</v>
      </c>
      <c r="C30" s="6">
        <v>45930</v>
      </c>
      <c r="D30" t="s">
        <v>297</v>
      </c>
      <c r="E30" t="s">
        <v>77</v>
      </c>
      <c r="F30" s="3" t="s">
        <v>303</v>
      </c>
      <c r="G30" s="8" t="s">
        <v>311</v>
      </c>
      <c r="H30" s="8" t="s">
        <v>312</v>
      </c>
      <c r="I30" s="8" t="s">
        <v>313</v>
      </c>
      <c r="J30" s="8" t="s">
        <v>314</v>
      </c>
      <c r="K30" s="8" t="s">
        <v>317</v>
      </c>
      <c r="L30" s="6">
        <v>45658</v>
      </c>
      <c r="M30" s="8" t="s">
        <v>318</v>
      </c>
      <c r="N30" s="8" t="s">
        <v>270</v>
      </c>
      <c r="O30" s="8" t="s">
        <v>270</v>
      </c>
      <c r="P30" s="8" t="s">
        <v>270</v>
      </c>
      <c r="Q30" s="3">
        <v>7</v>
      </c>
      <c r="R30" s="8" t="s">
        <v>319</v>
      </c>
      <c r="S30" s="3" t="s">
        <v>320</v>
      </c>
      <c r="T30" s="8" t="s">
        <v>270</v>
      </c>
      <c r="U30" s="3" t="s">
        <v>270</v>
      </c>
      <c r="V30" s="8" t="s">
        <v>321</v>
      </c>
      <c r="W30" s="8" t="s">
        <v>322</v>
      </c>
      <c r="X30" s="8" t="s">
        <v>270</v>
      </c>
      <c r="Y30" s="8" t="s">
        <v>270</v>
      </c>
      <c r="Z30" s="3">
        <v>2</v>
      </c>
      <c r="AA30" s="3">
        <v>3</v>
      </c>
      <c r="AB30" s="8" t="s">
        <v>323</v>
      </c>
      <c r="AC30" s="8" t="s">
        <v>324</v>
      </c>
      <c r="AD30" s="6">
        <v>45936</v>
      </c>
    </row>
    <row r="31" spans="1:30" ht="51" x14ac:dyDescent="0.25">
      <c r="A31">
        <v>2025</v>
      </c>
      <c r="B31" s="6">
        <v>45839</v>
      </c>
      <c r="C31" s="6">
        <v>45930</v>
      </c>
      <c r="D31" t="s">
        <v>298</v>
      </c>
      <c r="E31" t="s">
        <v>77</v>
      </c>
      <c r="F31" s="3" t="s">
        <v>303</v>
      </c>
      <c r="G31" s="8" t="s">
        <v>310</v>
      </c>
      <c r="H31" s="8" t="s">
        <v>312</v>
      </c>
      <c r="I31" s="8" t="s">
        <v>313</v>
      </c>
      <c r="J31" s="8" t="s">
        <v>314</v>
      </c>
      <c r="K31" s="8" t="s">
        <v>317</v>
      </c>
      <c r="L31" s="6">
        <v>45658</v>
      </c>
      <c r="M31" s="8" t="s">
        <v>318</v>
      </c>
      <c r="N31" s="8" t="s">
        <v>270</v>
      </c>
      <c r="O31" s="8" t="s">
        <v>270</v>
      </c>
      <c r="P31" s="8" t="s">
        <v>270</v>
      </c>
      <c r="Q31" s="3">
        <v>6</v>
      </c>
      <c r="R31" s="8" t="s">
        <v>319</v>
      </c>
      <c r="S31" s="3" t="s">
        <v>320</v>
      </c>
      <c r="T31" s="8" t="s">
        <v>270</v>
      </c>
      <c r="U31" s="3" t="s">
        <v>270</v>
      </c>
      <c r="V31" s="8" t="s">
        <v>321</v>
      </c>
      <c r="W31" s="8" t="s">
        <v>322</v>
      </c>
      <c r="X31" s="8" t="s">
        <v>270</v>
      </c>
      <c r="Y31" s="8" t="s">
        <v>270</v>
      </c>
      <c r="Z31" s="3">
        <v>2</v>
      </c>
      <c r="AA31" s="3">
        <v>3</v>
      </c>
      <c r="AB31" s="8" t="s">
        <v>323</v>
      </c>
      <c r="AC31" s="8" t="s">
        <v>324</v>
      </c>
      <c r="AD31" s="6">
        <v>45936</v>
      </c>
    </row>
    <row r="32" spans="1:30" ht="51" x14ac:dyDescent="0.25">
      <c r="A32">
        <v>2025</v>
      </c>
      <c r="B32" s="6">
        <v>45839</v>
      </c>
      <c r="C32" s="6">
        <v>45930</v>
      </c>
      <c r="D32" t="s">
        <v>299</v>
      </c>
      <c r="E32" t="s">
        <v>77</v>
      </c>
      <c r="F32" s="3" t="s">
        <v>303</v>
      </c>
      <c r="G32" s="8" t="s">
        <v>310</v>
      </c>
      <c r="H32" s="8" t="s">
        <v>312</v>
      </c>
      <c r="I32" s="8" t="s">
        <v>313</v>
      </c>
      <c r="J32" s="8" t="s">
        <v>314</v>
      </c>
      <c r="K32" s="8" t="s">
        <v>317</v>
      </c>
      <c r="L32" s="6">
        <v>45658</v>
      </c>
      <c r="M32" s="8" t="s">
        <v>318</v>
      </c>
      <c r="N32" s="8" t="s">
        <v>270</v>
      </c>
      <c r="O32" s="8" t="s">
        <v>270</v>
      </c>
      <c r="P32" s="8" t="s">
        <v>270</v>
      </c>
      <c r="Q32" s="3">
        <v>6</v>
      </c>
      <c r="R32" s="8" t="s">
        <v>319</v>
      </c>
      <c r="S32" s="3" t="s">
        <v>320</v>
      </c>
      <c r="T32" s="8" t="s">
        <v>270</v>
      </c>
      <c r="U32" s="3" t="s">
        <v>270</v>
      </c>
      <c r="V32" s="8" t="s">
        <v>321</v>
      </c>
      <c r="W32" s="8" t="s">
        <v>322</v>
      </c>
      <c r="X32" s="8" t="s">
        <v>270</v>
      </c>
      <c r="Y32" s="8" t="s">
        <v>270</v>
      </c>
      <c r="Z32" s="3">
        <v>2</v>
      </c>
      <c r="AA32" s="3">
        <v>3</v>
      </c>
      <c r="AB32" s="8" t="s">
        <v>323</v>
      </c>
      <c r="AC32" s="8" t="s">
        <v>324</v>
      </c>
      <c r="AD32" s="6">
        <v>45936</v>
      </c>
    </row>
    <row r="33" spans="1:30" ht="51" x14ac:dyDescent="0.25">
      <c r="A33">
        <v>2025</v>
      </c>
      <c r="B33" s="6">
        <v>45839</v>
      </c>
      <c r="C33" s="6">
        <v>45930</v>
      </c>
      <c r="D33" t="s">
        <v>300</v>
      </c>
      <c r="E33" t="s">
        <v>77</v>
      </c>
      <c r="F33" s="3" t="s">
        <v>303</v>
      </c>
      <c r="G33" s="8" t="s">
        <v>304</v>
      </c>
      <c r="H33" s="8" t="s">
        <v>316</v>
      </c>
      <c r="I33" s="8" t="s">
        <v>313</v>
      </c>
      <c r="J33" s="8" t="s">
        <v>314</v>
      </c>
      <c r="K33" s="8" t="s">
        <v>315</v>
      </c>
      <c r="L33" s="6">
        <v>45658</v>
      </c>
      <c r="M33" s="8" t="s">
        <v>318</v>
      </c>
      <c r="N33" s="8" t="s">
        <v>270</v>
      </c>
      <c r="O33" s="8" t="s">
        <v>270</v>
      </c>
      <c r="P33" s="8" t="s">
        <v>270</v>
      </c>
      <c r="Q33" s="3">
        <v>1</v>
      </c>
      <c r="R33" s="8" t="s">
        <v>319</v>
      </c>
      <c r="S33" s="3" t="s">
        <v>320</v>
      </c>
      <c r="T33" s="8" t="s">
        <v>270</v>
      </c>
      <c r="U33" s="3" t="s">
        <v>270</v>
      </c>
      <c r="V33" s="8" t="s">
        <v>321</v>
      </c>
      <c r="W33" s="8" t="s">
        <v>322</v>
      </c>
      <c r="X33" s="8" t="s">
        <v>270</v>
      </c>
      <c r="Y33" s="8" t="s">
        <v>270</v>
      </c>
      <c r="Z33" s="3">
        <v>2</v>
      </c>
      <c r="AA33" s="3">
        <v>3</v>
      </c>
      <c r="AB33" s="8" t="s">
        <v>323</v>
      </c>
      <c r="AC33" s="8" t="s">
        <v>324</v>
      </c>
      <c r="AD33" s="6">
        <v>45936</v>
      </c>
    </row>
    <row r="34" spans="1:30" ht="51" x14ac:dyDescent="0.25">
      <c r="A34">
        <v>2025</v>
      </c>
      <c r="B34" s="6">
        <v>45839</v>
      </c>
      <c r="C34" s="6">
        <v>45930</v>
      </c>
      <c r="D34" t="s">
        <v>301</v>
      </c>
      <c r="E34" t="s">
        <v>77</v>
      </c>
      <c r="F34" s="3" t="s">
        <v>303</v>
      </c>
      <c r="G34" s="8" t="s">
        <v>311</v>
      </c>
      <c r="H34" s="8" t="s">
        <v>312</v>
      </c>
      <c r="I34" s="8" t="s">
        <v>313</v>
      </c>
      <c r="J34" s="8" t="s">
        <v>314</v>
      </c>
      <c r="K34" s="8" t="s">
        <v>317</v>
      </c>
      <c r="L34" s="6">
        <v>45658</v>
      </c>
      <c r="M34" s="8" t="s">
        <v>318</v>
      </c>
      <c r="N34" s="8" t="s">
        <v>270</v>
      </c>
      <c r="O34" s="8" t="s">
        <v>270</v>
      </c>
      <c r="P34" s="8" t="s">
        <v>270</v>
      </c>
      <c r="Q34" s="3">
        <v>7</v>
      </c>
      <c r="R34" s="8" t="s">
        <v>319</v>
      </c>
      <c r="S34" s="3" t="s">
        <v>320</v>
      </c>
      <c r="T34" s="8" t="s">
        <v>270</v>
      </c>
      <c r="U34" s="3" t="s">
        <v>270</v>
      </c>
      <c r="V34" s="8" t="s">
        <v>321</v>
      </c>
      <c r="W34" s="8" t="s">
        <v>322</v>
      </c>
      <c r="X34" s="8" t="s">
        <v>270</v>
      </c>
      <c r="Y34" s="8" t="s">
        <v>270</v>
      </c>
      <c r="Z34" s="3">
        <v>2</v>
      </c>
      <c r="AA34" s="3">
        <v>3</v>
      </c>
      <c r="AB34" s="8" t="s">
        <v>323</v>
      </c>
      <c r="AC34" s="8" t="s">
        <v>324</v>
      </c>
      <c r="AD34" s="6">
        <v>45936</v>
      </c>
    </row>
    <row r="35" spans="1:30" ht="51" x14ac:dyDescent="0.25">
      <c r="A35">
        <v>2025</v>
      </c>
      <c r="B35" s="6">
        <v>45839</v>
      </c>
      <c r="C35" s="6">
        <v>45930</v>
      </c>
      <c r="D35" t="s">
        <v>302</v>
      </c>
      <c r="E35" t="s">
        <v>77</v>
      </c>
      <c r="F35" s="3" t="s">
        <v>303</v>
      </c>
      <c r="G35" s="8" t="s">
        <v>311</v>
      </c>
      <c r="H35" s="8" t="s">
        <v>312</v>
      </c>
      <c r="I35" s="8" t="s">
        <v>313</v>
      </c>
      <c r="J35" s="8" t="s">
        <v>314</v>
      </c>
      <c r="K35" s="8" t="s">
        <v>317</v>
      </c>
      <c r="L35" s="6">
        <v>45658</v>
      </c>
      <c r="M35" s="8" t="s">
        <v>318</v>
      </c>
      <c r="N35" s="8" t="s">
        <v>270</v>
      </c>
      <c r="O35" s="8" t="s">
        <v>270</v>
      </c>
      <c r="P35" s="8" t="s">
        <v>270</v>
      </c>
      <c r="Q35" s="3">
        <v>7</v>
      </c>
      <c r="R35" s="8" t="s">
        <v>319</v>
      </c>
      <c r="S35" s="3" t="s">
        <v>320</v>
      </c>
      <c r="T35" s="8" t="s">
        <v>270</v>
      </c>
      <c r="U35" s="3" t="s">
        <v>270</v>
      </c>
      <c r="V35" s="8" t="s">
        <v>321</v>
      </c>
      <c r="W35" s="8" t="s">
        <v>322</v>
      </c>
      <c r="X35" s="8" t="s">
        <v>270</v>
      </c>
      <c r="Y35" s="8" t="s">
        <v>270</v>
      </c>
      <c r="Z35" s="3">
        <v>2</v>
      </c>
      <c r="AA35" s="3">
        <v>3</v>
      </c>
      <c r="AB35" s="8" t="s">
        <v>323</v>
      </c>
      <c r="AC35" s="8" t="s">
        <v>324</v>
      </c>
      <c r="AD35" s="6">
        <v>45936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J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  <row r="4" spans="1:17" x14ac:dyDescent="0.25">
      <c r="A4" s="3">
        <v>3</v>
      </c>
      <c r="B4" s="3">
        <v>6221240141</v>
      </c>
      <c r="C4" s="5" t="s">
        <v>273</v>
      </c>
      <c r="D4" t="s">
        <v>122</v>
      </c>
      <c r="E4" s="3" t="s">
        <v>326</v>
      </c>
      <c r="F4" s="3" t="s">
        <v>269</v>
      </c>
      <c r="G4" s="3" t="s">
        <v>270</v>
      </c>
      <c r="H4" t="s">
        <v>143</v>
      </c>
      <c r="I4" s="3" t="s">
        <v>327</v>
      </c>
      <c r="J4" s="3">
        <v>260290001</v>
      </c>
      <c r="K4" s="3" t="s">
        <v>271</v>
      </c>
      <c r="L4" s="3">
        <v>29</v>
      </c>
      <c r="M4" s="3" t="s">
        <v>325</v>
      </c>
      <c r="N4" s="3">
        <v>26</v>
      </c>
      <c r="O4" t="s">
        <v>196</v>
      </c>
      <c r="P4">
        <v>85400</v>
      </c>
      <c r="Q4" t="s">
        <v>270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S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>
        <v>1</v>
      </c>
      <c r="B4" s="4" t="s">
        <v>262</v>
      </c>
      <c r="C4" t="s">
        <v>122</v>
      </c>
      <c r="D4" t="s">
        <v>326</v>
      </c>
      <c r="E4" t="s">
        <v>269</v>
      </c>
      <c r="F4" t="s">
        <v>270</v>
      </c>
      <c r="G4" t="s">
        <v>143</v>
      </c>
      <c r="H4" t="s">
        <v>327</v>
      </c>
      <c r="I4">
        <v>260290001</v>
      </c>
      <c r="J4" t="s">
        <v>271</v>
      </c>
      <c r="K4">
        <v>29</v>
      </c>
      <c r="L4" t="s">
        <v>272</v>
      </c>
      <c r="M4">
        <v>26</v>
      </c>
      <c r="N4" t="s">
        <v>196</v>
      </c>
      <c r="O4">
        <v>85400</v>
      </c>
      <c r="P4" t="s">
        <v>270</v>
      </c>
      <c r="Q4">
        <v>6221240141</v>
      </c>
      <c r="R4" s="5" t="s">
        <v>273</v>
      </c>
      <c r="S4" s="4" t="s">
        <v>274</v>
      </c>
    </row>
    <row r="5" spans="1:19" x14ac:dyDescent="0.25">
      <c r="A5">
        <v>2</v>
      </c>
      <c r="B5" s="4" t="s">
        <v>263</v>
      </c>
      <c r="C5" s="7" t="s">
        <v>122</v>
      </c>
      <c r="D5" s="7" t="s">
        <v>326</v>
      </c>
      <c r="E5" s="7" t="s">
        <v>269</v>
      </c>
      <c r="F5" s="7" t="s">
        <v>270</v>
      </c>
      <c r="G5" t="s">
        <v>143</v>
      </c>
      <c r="H5" s="7" t="s">
        <v>327</v>
      </c>
      <c r="I5">
        <v>260290001</v>
      </c>
      <c r="J5" t="s">
        <v>271</v>
      </c>
      <c r="K5">
        <v>29</v>
      </c>
      <c r="L5" t="s">
        <v>272</v>
      </c>
      <c r="M5">
        <v>26</v>
      </c>
      <c r="N5" t="s">
        <v>196</v>
      </c>
      <c r="O5">
        <v>85400</v>
      </c>
      <c r="P5" t="s">
        <v>270</v>
      </c>
      <c r="Q5" s="7">
        <v>6221240141</v>
      </c>
      <c r="R5" s="5" t="s">
        <v>273</v>
      </c>
      <c r="S5" s="4" t="s">
        <v>274</v>
      </c>
    </row>
    <row r="6" spans="1:19" x14ac:dyDescent="0.25">
      <c r="A6">
        <v>3</v>
      </c>
      <c r="B6" s="4" t="s">
        <v>264</v>
      </c>
      <c r="C6" s="7" t="s">
        <v>122</v>
      </c>
      <c r="D6" s="7" t="s">
        <v>326</v>
      </c>
      <c r="E6" s="7" t="s">
        <v>269</v>
      </c>
      <c r="F6" s="7" t="s">
        <v>270</v>
      </c>
      <c r="G6" t="s">
        <v>143</v>
      </c>
      <c r="H6" s="7" t="s">
        <v>327</v>
      </c>
      <c r="I6">
        <v>260290001</v>
      </c>
      <c r="J6" t="s">
        <v>271</v>
      </c>
      <c r="K6">
        <v>29</v>
      </c>
      <c r="L6" t="s">
        <v>272</v>
      </c>
      <c r="M6">
        <v>26</v>
      </c>
      <c r="N6" t="s">
        <v>196</v>
      </c>
      <c r="O6">
        <v>85400</v>
      </c>
      <c r="P6" t="s">
        <v>270</v>
      </c>
      <c r="Q6" s="7">
        <v>6221240141</v>
      </c>
      <c r="R6" s="5" t="s">
        <v>273</v>
      </c>
      <c r="S6" s="4" t="s">
        <v>274</v>
      </c>
    </row>
    <row r="7" spans="1:19" x14ac:dyDescent="0.25">
      <c r="A7">
        <v>4</v>
      </c>
      <c r="B7" s="4" t="s">
        <v>265</v>
      </c>
      <c r="C7" s="7" t="s">
        <v>122</v>
      </c>
      <c r="D7" s="7" t="s">
        <v>326</v>
      </c>
      <c r="E7" s="7" t="s">
        <v>269</v>
      </c>
      <c r="F7" s="7" t="s">
        <v>270</v>
      </c>
      <c r="G7" t="s">
        <v>143</v>
      </c>
      <c r="H7" s="7" t="s">
        <v>327</v>
      </c>
      <c r="I7">
        <v>260290001</v>
      </c>
      <c r="J7" t="s">
        <v>271</v>
      </c>
      <c r="K7">
        <v>29</v>
      </c>
      <c r="L7" t="s">
        <v>272</v>
      </c>
      <c r="M7">
        <v>26</v>
      </c>
      <c r="N7" t="s">
        <v>196</v>
      </c>
      <c r="O7">
        <v>85400</v>
      </c>
      <c r="P7" t="s">
        <v>270</v>
      </c>
      <c r="Q7" s="7">
        <v>6221240141</v>
      </c>
      <c r="R7" s="5" t="s">
        <v>273</v>
      </c>
      <c r="S7" s="4" t="s">
        <v>274</v>
      </c>
    </row>
    <row r="8" spans="1:19" x14ac:dyDescent="0.25">
      <c r="A8">
        <v>5</v>
      </c>
      <c r="B8" s="4" t="s">
        <v>266</v>
      </c>
      <c r="C8" s="7" t="s">
        <v>122</v>
      </c>
      <c r="D8" s="7" t="s">
        <v>326</v>
      </c>
      <c r="E8" s="7" t="s">
        <v>269</v>
      </c>
      <c r="F8" s="7" t="s">
        <v>270</v>
      </c>
      <c r="G8" t="s">
        <v>143</v>
      </c>
      <c r="H8" s="7" t="s">
        <v>327</v>
      </c>
      <c r="I8">
        <v>260290001</v>
      </c>
      <c r="J8" t="s">
        <v>271</v>
      </c>
      <c r="K8">
        <v>29</v>
      </c>
      <c r="L8" t="s">
        <v>272</v>
      </c>
      <c r="M8">
        <v>26</v>
      </c>
      <c r="N8" t="s">
        <v>196</v>
      </c>
      <c r="O8">
        <v>85400</v>
      </c>
      <c r="P8" t="s">
        <v>270</v>
      </c>
      <c r="Q8" s="7">
        <v>6221240141</v>
      </c>
      <c r="R8" s="5" t="s">
        <v>273</v>
      </c>
      <c r="S8" s="4" t="s">
        <v>274</v>
      </c>
    </row>
    <row r="9" spans="1:19" x14ac:dyDescent="0.25">
      <c r="A9">
        <v>6</v>
      </c>
      <c r="B9" s="4" t="s">
        <v>267</v>
      </c>
      <c r="C9" s="7" t="s">
        <v>122</v>
      </c>
      <c r="D9" s="7" t="s">
        <v>326</v>
      </c>
      <c r="E9" s="7" t="s">
        <v>269</v>
      </c>
      <c r="F9" s="7" t="s">
        <v>270</v>
      </c>
      <c r="G9" t="s">
        <v>143</v>
      </c>
      <c r="H9" s="7" t="s">
        <v>327</v>
      </c>
      <c r="I9">
        <v>260290001</v>
      </c>
      <c r="J9" t="s">
        <v>271</v>
      </c>
      <c r="K9">
        <v>29</v>
      </c>
      <c r="L9" t="s">
        <v>272</v>
      </c>
      <c r="M9">
        <v>26</v>
      </c>
      <c r="N9" t="s">
        <v>196</v>
      </c>
      <c r="O9">
        <v>85400</v>
      </c>
      <c r="P9" t="s">
        <v>270</v>
      </c>
      <c r="Q9" s="7">
        <v>6221240141</v>
      </c>
      <c r="R9" s="5" t="s">
        <v>273</v>
      </c>
      <c r="S9" s="4" t="s">
        <v>274</v>
      </c>
    </row>
    <row r="10" spans="1:19" x14ac:dyDescent="0.25">
      <c r="A10">
        <v>7</v>
      </c>
      <c r="B10" s="4" t="s">
        <v>268</v>
      </c>
      <c r="C10" s="7" t="s">
        <v>122</v>
      </c>
      <c r="D10" s="7" t="s">
        <v>326</v>
      </c>
      <c r="E10" s="7" t="s">
        <v>269</v>
      </c>
      <c r="F10" s="7" t="s">
        <v>270</v>
      </c>
      <c r="G10" t="s">
        <v>143</v>
      </c>
      <c r="H10" s="7" t="s">
        <v>327</v>
      </c>
      <c r="I10">
        <v>260290001</v>
      </c>
      <c r="J10" t="s">
        <v>271</v>
      </c>
      <c r="K10">
        <v>29</v>
      </c>
      <c r="L10" t="s">
        <v>272</v>
      </c>
      <c r="M10">
        <v>26</v>
      </c>
      <c r="N10" t="s">
        <v>196</v>
      </c>
      <c r="O10">
        <v>85400</v>
      </c>
      <c r="P10" t="s">
        <v>270</v>
      </c>
      <c r="Q10" s="7">
        <v>6221240141</v>
      </c>
      <c r="R10" s="5" t="s">
        <v>273</v>
      </c>
      <c r="S10" s="4" t="s">
        <v>274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  <row r="4" spans="1:16" x14ac:dyDescent="0.25">
      <c r="A4" s="3">
        <v>2</v>
      </c>
      <c r="B4" s="3">
        <v>6221240141</v>
      </c>
      <c r="C4" s="5" t="s">
        <v>273</v>
      </c>
      <c r="D4" t="s">
        <v>122</v>
      </c>
      <c r="E4" s="3" t="s">
        <v>326</v>
      </c>
      <c r="F4" s="3" t="s">
        <v>269</v>
      </c>
      <c r="G4" s="3" t="s">
        <v>270</v>
      </c>
      <c r="H4" t="s">
        <v>143</v>
      </c>
      <c r="I4" s="3" t="s">
        <v>327</v>
      </c>
      <c r="J4" s="3">
        <v>260290001</v>
      </c>
      <c r="K4" s="3" t="s">
        <v>271</v>
      </c>
      <c r="L4" s="3">
        <v>29</v>
      </c>
      <c r="M4" s="3" t="s">
        <v>272</v>
      </c>
      <c r="N4" s="3">
        <v>26</v>
      </c>
      <c r="O4" t="s">
        <v>196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2025-04-08T19:47:19Z</dcterms:created>
  <dcterms:modified xsi:type="dcterms:W3CDTF">2025-10-13T19:39:56Z</dcterms:modified>
</cp:coreProperties>
</file>