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PLANTILLAS 2\"/>
    </mc:Choice>
  </mc:AlternateContent>
  <bookViews>
    <workbookView xWindow="0" yWindow="0" windowWidth="28800" windowHeight="13620"/>
  </bookViews>
  <sheets>
    <sheet name="Informacion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<sst xmlns="http://schemas.openxmlformats.org/spreadsheetml/2006/main" count="90" uniqueCount="66">
  <si>
    <t>50167</t>
  </si>
  <si>
    <t>TÍTULO</t>
  </si>
  <si>
    <t>NOMBRE CORTO</t>
  </si>
  <si>
    <t>DESCRIPCIÓN</t>
  </si>
  <si>
    <t>(d)Actas y resoluciones Comité de Transparencia_Integrantes del Comité de Transparencia</t>
  </si>
  <si>
    <t>LGT_ART70_FXXXIXD_2018</t>
  </si>
  <si>
    <t>1</t>
  </si>
  <si>
    <t>4</t>
  </si>
  <si>
    <t>9</t>
  </si>
  <si>
    <t>2</t>
  </si>
  <si>
    <t>13</t>
  </si>
  <si>
    <t>14</t>
  </si>
  <si>
    <t>456935</t>
  </si>
  <si>
    <t>456936</t>
  </si>
  <si>
    <t>456937</t>
  </si>
  <si>
    <t>456940</t>
  </si>
  <si>
    <t>456941</t>
  </si>
  <si>
    <t>456942</t>
  </si>
  <si>
    <t>571729</t>
  </si>
  <si>
    <t>456930</t>
  </si>
  <si>
    <t>456931</t>
  </si>
  <si>
    <t>456934</t>
  </si>
  <si>
    <t>456938</t>
  </si>
  <si>
    <t>456933</t>
  </si>
  <si>
    <t>456939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</si>
  <si>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</si>
  <si>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</si>
  <si>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</si>
  <si>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</si>
  <si>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</si>
  <si>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</si>
  <si>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</si>
  <si>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</si>
  <si>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</si>
  <si>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>Cargo y/o función que desempeña en el Comité de Transparencia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</si>
  <si>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</si>
  <si>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</si>
  <si>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</si>
  <si>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</si>
  <si>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2025</t>
  </si>
  <si>
    <t>Limon</t>
  </si>
  <si>
    <t>Amarillas</t>
  </si>
  <si>
    <t>Mujer</t>
  </si>
  <si>
    <t>Unidad Municipal de Transparencia</t>
  </si>
  <si>
    <t/>
  </si>
  <si>
    <t>Gisel</t>
  </si>
  <si>
    <t>Robles</t>
  </si>
  <si>
    <t>Quiroz</t>
  </si>
  <si>
    <t>Integrante</t>
  </si>
  <si>
    <t>Roberto</t>
  </si>
  <si>
    <t>Cedano</t>
  </si>
  <si>
    <t>Castro</t>
  </si>
  <si>
    <t>Hombre</t>
  </si>
  <si>
    <t>7094A4AE1E794A9A412789EA8DBDC8D4</t>
  </si>
  <si>
    <t>01/07/2025</t>
  </si>
  <si>
    <t>30/09/2025</t>
  </si>
  <si>
    <t>Titular del Organo de control y evaluacion Gubernamental</t>
  </si>
  <si>
    <t>transparencia@guaymas.gob.mx</t>
  </si>
  <si>
    <t>08/10/2025</t>
  </si>
  <si>
    <t>9DFB3E425A6B361AF6986FB463697225</t>
  </si>
  <si>
    <t>Director de Asuntos Juridicos</t>
  </si>
  <si>
    <t>Secretario</t>
  </si>
  <si>
    <t>069F154B7E649E518286A49AABB12F7E</t>
  </si>
  <si>
    <t xml:space="preserve">Angela Gladiola </t>
  </si>
  <si>
    <t>Titular de la unidad de Transparencia</t>
  </si>
  <si>
    <t>Presidenta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</si>
</sst>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topLeftCell="A2" workbookViewId="0">
      <selection activeCell="A8" sqref="A8:XFD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4.5703125" bestFit="1" customWidth="1"/>
    <col min="6" max="6" width="13.5703125" bestFit="1" customWidth="1"/>
    <col min="7" max="7" width="15.42578125" bestFit="1" customWidth="1"/>
    <col min="8" max="8" width="58.140625" bestFit="1" customWidth="1"/>
    <col min="9" max="9" width="50" bestFit="1" customWidth="1"/>
    <col min="10" max="10" width="55.7109375" bestFit="1" customWidth="1"/>
    <col min="11" max="11" width="30.425781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9</v>
      </c>
      <c r="M4" t="s">
        <v>10</v>
      </c>
      <c r="N4" t="s">
        <v>11</v>
      </c>
    </row>
    <row r="5" spans="1:14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</row>
    <row r="6" spans="1:14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  <c r="N7" s="1" t="s">
        <v>38</v>
      </c>
    </row>
    <row r="8" spans="1:14" ht="45" customHeight="1" x14ac:dyDescent="0.25">
      <c r="A8" s="2" t="s">
        <v>53</v>
      </c>
      <c r="B8" s="2" t="s">
        <v>39</v>
      </c>
      <c r="C8" s="2" t="s">
        <v>54</v>
      </c>
      <c r="D8" s="2" t="s">
        <v>55</v>
      </c>
      <c r="E8" s="2" t="s">
        <v>45</v>
      </c>
      <c r="F8" s="2" t="s">
        <v>46</v>
      </c>
      <c r="G8" s="2" t="s">
        <v>47</v>
      </c>
      <c r="H8" s="2" t="s">
        <v>42</v>
      </c>
      <c r="I8" s="2" t="s">
        <v>56</v>
      </c>
      <c r="J8" s="2" t="s">
        <v>48</v>
      </c>
      <c r="K8" s="2" t="s">
        <v>57</v>
      </c>
      <c r="L8" s="2" t="s">
        <v>43</v>
      </c>
      <c r="M8" s="2" t="s">
        <v>58</v>
      </c>
      <c r="N8" s="2" t="s">
        <v>44</v>
      </c>
    </row>
    <row r="9" spans="1:14" ht="45" customHeight="1" x14ac:dyDescent="0.25">
      <c r="A9" s="2" t="s">
        <v>59</v>
      </c>
      <c r="B9" s="2" t="s">
        <v>39</v>
      </c>
      <c r="C9" s="2" t="s">
        <v>54</v>
      </c>
      <c r="D9" s="2" t="s">
        <v>55</v>
      </c>
      <c r="E9" s="2" t="s">
        <v>49</v>
      </c>
      <c r="F9" s="2" t="s">
        <v>50</v>
      </c>
      <c r="G9" s="2" t="s">
        <v>51</v>
      </c>
      <c r="H9" s="2" t="s">
        <v>52</v>
      </c>
      <c r="I9" s="2" t="s">
        <v>60</v>
      </c>
      <c r="J9" s="2" t="s">
        <v>61</v>
      </c>
      <c r="K9" s="2" t="s">
        <v>57</v>
      </c>
      <c r="L9" s="2" t="s">
        <v>43</v>
      </c>
      <c r="M9" s="2" t="s">
        <v>58</v>
      </c>
      <c r="N9" s="2" t="s">
        <v>44</v>
      </c>
    </row>
    <row r="10" spans="1:14" ht="45" customHeight="1" x14ac:dyDescent="0.25">
      <c r="A10" s="2" t="s">
        <v>62</v>
      </c>
      <c r="B10" s="2" t="s">
        <v>39</v>
      </c>
      <c r="C10" s="2" t="s">
        <v>54</v>
      </c>
      <c r="D10" s="2" t="s">
        <v>55</v>
      </c>
      <c r="E10" s="2" t="s">
        <v>63</v>
      </c>
      <c r="F10" s="2" t="s">
        <v>40</v>
      </c>
      <c r="G10" s="2" t="s">
        <v>41</v>
      </c>
      <c r="H10" s="2" t="s">
        <v>42</v>
      </c>
      <c r="I10" s="2" t="s">
        <v>64</v>
      </c>
      <c r="J10" s="2" t="s">
        <v>65</v>
      </c>
      <c r="K10" s="2" t="s">
        <v>57</v>
      </c>
      <c r="L10" s="2" t="s">
        <v>43</v>
      </c>
      <c r="M10" s="2" t="s">
        <v>58</v>
      </c>
      <c r="N10" s="2" t="s">
        <v>44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195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2025-10-29T21:33:27Z</dcterms:created>
  <dcterms:modified xsi:type="dcterms:W3CDTF">2025-10-29T22:01:12Z</dcterms:modified>
</cp:coreProperties>
</file>