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ndy\Desktop\PC WOS\ESCRITORIO 2022\TRANSPARENCIA\2025\4to Trimestre\Art 70\"/>
    </mc:Choice>
  </mc:AlternateContent>
  <xr:revisionPtr revIDLastSave="0" documentId="8_{12DBBA5F-CEA9-42C2-B94E-E1776A039792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<sst xmlns="http://schemas.openxmlformats.org/spreadsheetml/2006/main" count="46" uniqueCount="42">
  <si>
    <t>50042</t>
  </si>
  <si>
    <t>TÍTULO</t>
  </si>
  <si>
    <t>NOMBRE CORTO</t>
  </si>
  <si>
    <t>DESCRIPCIÓN</t>
  </si>
  <si>
    <t>(b) Informe financiero_Informes financieros contables, presupuestales y programáticos</t>
  </si>
  <si>
    <t>LGT_ART70_FXXXIB_2018-2020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</si>
  <si>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</si>
  <si>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</si>
  <si>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</si>
  <si>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</si>
  <si>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</si>
  <si>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</si>
  <si>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</si>
  <si>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</si>
  <si>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454711</t>
  </si>
  <si>
    <t>454710</t>
  </si>
  <si>
    <t>454702</t>
  </si>
  <si>
    <t>454712</t>
  </si>
  <si>
    <t>454706</t>
  </si>
  <si>
    <t>454709</t>
  </si>
  <si>
    <t>454707</t>
  </si>
  <si>
    <t>454705</t>
  </si>
  <si>
    <t>454704</t>
  </si>
  <si>
    <t>454703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</si>
  <si>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</si>
  <si>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</si>
  <si>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</si>
  <si>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</si>
  <si>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</si>
  <si>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</si>
  <si>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</si>
  <si>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</si>
  <si>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</si>
  <si>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</si>
  <si>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</si>
  <si>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</si>
  <si>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</si>
  <si>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</si>
  <si>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http://nohay.com</t>
  </si>
  <si>
    <t>PROMTORA INMOBILIARIA DEL MPIO DE GUAYMAS -ATENCIÓN Y  PROMOCIÓN CIUDADANA</t>
  </si>
  <si>
    <t>http://smt.guaymas.gob.mx/archivo/2025/04/ID28080-AG70-FG21-IGA-INM-FE04-2025-LA-INFORMACIóN-FINANCIERA-SOBRE-EL-PRESUPUESTO-ASIGNADO.PDF</t>
  </si>
  <si>
    <t>PRESUPUESTO DE EGRESOS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</si>
</sst>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smt.guaymas.gob.mx/archivo/2025/04/ID28080-AG70-FG21-IGA-INM-FE04-2025-LA-INFORMACI&#243;N-FINANCIERA-SOBRE-EL-PRESUPUESTO-ASIGNADO.PDF" TargetMode="External"/><Relationship Id="rId1" Type="http://schemas.openxmlformats.org/officeDocument/2006/relationships/hyperlink" Target="http://nohay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G2" workbookViewId="0">
      <selection activeCell="J8" sqref="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2">
        <v>45931</v>
      </c>
      <c r="C8" s="2">
        <v>46022</v>
      </c>
      <c r="D8" t="s">
        <v>36</v>
      </c>
      <c r="E8" t="s">
        <v>41</v>
      </c>
      <c r="F8" s="3" t="s">
        <v>40</v>
      </c>
      <c r="G8" s="3" t="s">
        <v>38</v>
      </c>
      <c r="H8" t="s">
        <v>39</v>
      </c>
      <c r="I8" s="2">
        <v>46027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G8" r:id="rId1" xr:uid="{E121697C-1427-4359-83EE-0826C91EDD9D}"/>
    <hyperlink ref="F8" r:id="rId2" xr:uid="{BF3DD0EF-359C-4D40-A926-FB562C6AAF4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</cp:lastModifiedBy>
  <dcterms:created xsi:type="dcterms:W3CDTF">2024-10-08T17:39:03Z</dcterms:created>
  <dcterms:modified xsi:type="dcterms:W3CDTF">2026-01-06T17:45:31Z</dcterms:modified>
</cp:coreProperties>
</file>