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ANSPARENCIA AÑO 2025\4TO TRIMESTRE 2025\TODAS LAS AREAS\INFO\"/>
    </mc:Choice>
  </mc:AlternateContent>
  <bookViews>
    <workbookView xWindow="0" yWindow="0" windowWidth="21600" windowHeight="964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<sst xmlns="http://schemas.openxmlformats.org/spreadsheetml/2006/main" count="802" uniqueCount="311">
  <si>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</si>
  <si>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</si>
  <si>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</si>
  <si>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</si>
  <si>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</si>
  <si>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</si>
  <si>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</si>
  <si>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</si>
  <si>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</si>
  <si>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</si>
  <si>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</si>
  <si>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</si>
  <si>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</si>
  <si>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</si>
  <si>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</si>
  <si>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</si>
  <si>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</si>
  <si>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</si>
  <si>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</si>
  <si>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</si>
  <si>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</si>
  <si>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</si>
  <si>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</si>
  <si>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</si>
  <si>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</si>
  <si>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</si>
  <si>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</si>
  <si>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</si>
  <si>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</si>
  <si>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</si>
  <si>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</si>
  <si>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</si>
  <si>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</si>
  <si>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</si>
  <si>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</si>
  <si>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</si>
  <si>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</si>
  <si>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</si>
  <si>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</si>
  <si>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</si>
  <si>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</si>
  <si>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</si>
  <si>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</si>
  <si>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</si>
  <si>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</si>
  <si>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</si>
  <si>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</si>
  <si>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</si>
  <si>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</si>
  <si>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</si>
  <si>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</si>
  <si>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</si>
  <si>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</si>
  <si>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</si>
  <si>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</si>
  <si>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</si>
  <si>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</si>
  <si>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</si>
  <si>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</si>
  <si>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</si>
  <si>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</si>
  <si>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</si>
  <si>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</si>
  <si>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</si>
  <si>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</si>
  <si>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</si>
  <si>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</si>
  <si>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</si>
  <si>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</si>
  <si>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</si>
  <si>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</si>
  <si>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</si>
  <si>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</si>
  <si>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</si>
  <si>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</si>
  <si>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</si>
  <si>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</si>
  <si>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</si>
  <si>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</si>
  <si>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</si>
  <si>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</si>
  <si>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</si>
  <si>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</si>
  <si>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</si>
  <si>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</si>
  <si>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</si>
  <si>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</si>
  <si>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</si>
  <si>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</si>
  <si>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</si>
  <si>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</si>
  <si>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</si>
  <si>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</si>
  <si>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</si>
  <si>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</si>
  <si>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</si>
  <si>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</si>
  <si>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</si>
  <si>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</si>
  <si>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</si>
  <si>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</si>
  <si>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</si>
  <si>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</si>
  <si>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</si>
  <si>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</si>
  <si>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</si>
  <si>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</si>
  <si>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</si>
  <si>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</si>
  <si>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</si>
  <si>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</si>
  <si>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</si>
  <si>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</si>
  <si>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</si>
  <si>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</si>
  <si>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</si>
  <si>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</si>
  <si>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</si>
  <si>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</si>
  <si>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</si>
  <si>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</si>
  <si>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</si>
  <si>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</si>
  <si>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</si>
  <si>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</si>
  <si>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</si>
  <si>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</si>
  <si>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</si>
  <si>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</si>
  <si>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</si>
  <si>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</si>
  <si>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</si>
  <si>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</si>
  <si>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</si>
  <si>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</si>
  <si>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</si>
  <si>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</si>
  <si>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</si>
  <si>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</si>
  <si>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</si>
  <si>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</si>
  <si>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</si>
  <si>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</si>
  <si>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</si>
  <si>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</si>
  <si>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</si>
  <si>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</si>
  <si>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</si>
  <si>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</si>
  <si>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</si>
  <si>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</si>
  <si>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</si>
  <si>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</si>
  <si>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</si>
  <si>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</si>
  <si>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</si>
  <si>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</si>
  <si>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</si>
  <si>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</si>
  <si>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</si>
  <si>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</si>
  <si>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</si>
  <si>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</si>
  <si>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</si>
  <si>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</si>
  <si>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</si>
  <si>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</si>
  <si>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</si>
  <si>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</si>
  <si>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</si>
  <si>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</si>
  <si>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</si>
  <si>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</si>
  <si>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</si>
  <si>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</si>
  <si>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</si>
  <si>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</si>
  <si>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</si>
  <si>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</si>
  <si>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</si>
  <si>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</si>
  <si>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</si>
  <si>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</si>
  <si>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</si>
  <si>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</si>
  <si>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</si>
  <si>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</si>
  <si>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</si>
  <si>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</si>
  <si>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</si>
  <si>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</si>
  <si>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</si>
  <si>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</si>
  <si>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</si>
  <si>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</si>
  <si>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</si>
  <si>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</si>
  <si>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</si>
  <si>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</si>
  <si>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</si>
  <si>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</si>
  <si>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</si>
  <si>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</si>
  <si>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</si>
  <si>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</si>
  <si>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</si>
  <si>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</si>
  <si>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</si>
  <si>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</si>
  <si>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</si>
  <si>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</si>
  <si>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</si>
  <si>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</si>
  <si>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</si>
  <si>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</si>
  <si>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</si>
  <si>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</si>
  <si>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</si>
  <si>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</si>
  <si>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</si>
  <si>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</si>
  <si>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</si>
  <si>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</si>
  <si>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</si>
  <si>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</si>
  <si>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</si>
  <si>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</si>
  <si>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</si>
  <si>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</si>
  <si>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</si>
  <si>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</si>
  <si>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</si>
  <si>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</si>
  <si>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</si>
  <si>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</si>
  <si>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</si>
  <si>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</si>
  <si>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</si>
  <si>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</si>
  <si>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</si>
  <si>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</si>
  <si>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</si>
  <si>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</si>
  <si>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</si>
  <si>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</si>
  <si>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</si>
  <si>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</si>
  <si>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</si>
  <si>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</si>
  <si>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</si>
  <si>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</si>
  <si>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</si>
  <si>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</si>
  <si>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</si>
  <si>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</si>
  <si>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Recepción de denuncias en trabajo social</t>
  </si>
  <si>
    <t>Brindar apoyo en respuesta a las necesidades que la comunidad presenta en su problemática socioeconómica, familiar, legal y de salud y todo lo que se genera en el medio social en el que se desenvuelva; dando el soporte en situaciones difíciles a las familias más desprotegidas y en estado de vulnerabilidad social, para mejorar su situación y condiciones de vida en los problemas que les afectan.</t>
  </si>
  <si>
    <t>poblacion en general</t>
  </si>
  <si>
    <t>presencial</t>
  </si>
  <si>
    <t/>
  </si>
  <si>
    <t>Registro/solicitud: 1) Denuncia, 2) Registro de folios, 3) Registro de asesoría, 4) Tarjeta de información, 5) Oficio</t>
  </si>
  <si>
    <t>01/01/2022</t>
  </si>
  <si>
    <t>de 1 a 15 dias</t>
  </si>
  <si>
    <t>de 1 a 3 meses dependiendo del tipo de trámite</t>
  </si>
  <si>
    <t>3000</t>
  </si>
  <si>
    <t>Presupuesto de egresos</t>
  </si>
  <si>
    <t>Reglamento del Sistema DIF</t>
  </si>
  <si>
    <t>poner su queja para brindarle la atención necesaria</t>
  </si>
  <si>
    <t>SE LLENO DE CONFORMIDAD A LO ESTABLECIDO EN EL AREA</t>
  </si>
  <si>
    <t>Depósitos y cobros de pensión alimenticia</t>
  </si>
  <si>
    <t>Participar como enlace en la recepción y pago de pensiones alimenticias derivadas de los convenios extrajudiciales que se lleven en el área Jurídica del Centro.</t>
  </si>
  <si>
    <t>1) Acta de Nacimiento de los Hijos, 2) Relato de Hechos, 3) Verificaciones de Trabajo Social y Resultados, 4) Nombre de dos testigos (Nombre, domicilio y copia decredencial).</t>
  </si>
  <si>
    <t>Aplicación de pruebas psicológicas, Elaboración de peritajes psicológicos,</t>
  </si>
  <si>
    <t>Apoyar al usuario a través de los métodos y técnicas de intervención, para alcanzar su bienestar personal, logrando en él una autorresponsabilidad y autorregulación en su relación interpersonal como intrapersonal, obteniendo como resultado una mejora en su calidad de vida.</t>
  </si>
  <si>
    <t>ninguno</t>
  </si>
  <si>
    <t>Atender al público que solicite información de CADI, dando orientación requerida.</t>
  </si>
  <si>
    <t>Atender al público en general que requiera información relacionado con CADI, así como brindar atención personalizada a cada padre de familia y ser un puente de comunicación entre los usuarios, personal administrativo y educadoras, con el fin de que los menores inscritos tengan un desarrollo integral.</t>
  </si>
  <si>
    <t>0</t>
  </si>
  <si>
    <t>no</t>
  </si>
  <si>
    <t>Proporcionar terapia de rehabilitación al paciente de acuerdo a las indicaciones prescritas por el médico</t>
  </si>
  <si>
    <t>1) El paciente debe presentarse 10 minutos antes de su hora indicada, 2) La sesión de terapia física tiene una duración máximade 45 minutos</t>
  </si>
  <si>
    <t>Presentar las indicaciones/ plan de tratamiento expedidas por el médico especialista en Medicina Fisica y Rehabilitación</t>
  </si>
  <si>
    <t>60</t>
  </si>
  <si>
    <t>Gestionar expedición de placas y permisos para vendedores ambulantes con tarjeta de discapacidad.</t>
  </si>
  <si>
    <t>Elaboración de oficios solicitando expedición de placas con logotipo de discapacidad, así como cartas de recomendación para vendedores ambulantes que cuenten con tarjeta de discapacidad</t>
  </si>
  <si>
    <t>Tarjeton de Discapacidad</t>
  </si>
  <si>
    <t>Afiliar a personas con discapacidad y otorgar credenciales, Canalizar a las personas con discapacidad, por medio de oficio a la autoridad que se requiera</t>
  </si>
  <si>
    <t>Informar a las personas discapacitadas para cualquier duda, petición y orientación con excelencia y calidad a través de las acciones instrumentadas del consejo de Discapacidad Municipal.</t>
  </si>
  <si>
    <t>CREDENCIAL NACIONAL DE PERSONAS CON DISCAPACIDAD: 2 fotos tamaño pasaporte a color (sin lentes y sin gorra), 2 copias del acta de nacimiento, 2 copias de identificación oficial, 2 copias de un comprobante de domicilio (actual), 2 copias de la CURP. TRAJETON DE DISCAPACIDAD: Copia de credencial Nacional de Discapacidad VIGENTE, en caso de limitación temporal, certificado medico de institución pública que especifique la limitación en la movilidad, con nombre, firma y cédula profesional del médico. Mayores de 60 años, copia de credencial INAPAM y Certificado medico de institución pública que especifique la limitación en la movilidad, con nombre, firma y cédula profesional del médico, Una fotografia tamaño pasaporte a color, Copia de un comprobante de domicilio.</t>
  </si>
  <si>
    <t>25</t>
  </si>
  <si>
    <t>Entregar desayunos y despensas a beneficiarios</t>
  </si>
  <si>
    <t>Entregar los desayunos en tiempo y forma en las escuelas correspondientes de acuerdo al programa de entrega mensual</t>
  </si>
  <si>
    <t>ser sujeto vulnerable y/o estar inscrito en el padron</t>
  </si>
  <si>
    <t>30</t>
  </si>
  <si>
    <t>Expedicion de credencial INAPAM, Actividades deportivas y culturales para el adulto mayor</t>
  </si>
  <si>
    <t>Ayudar a las personas adultas mayores y brindarles una atención integral a través de actividades artísticas, culturales y deportivas, atención médica y psicológica, que les permita continuar desarrollándose plenamente</t>
  </si>
  <si>
    <t>1) 2 fotografías tamaño infantil en blanco y negro o a color, de frente, sin anteojos y recientes. 2) original y copia cualquiera de los siguientes documentos:
comprobante de domicilio, identificación oficial con fotografía,acta de nacimiento, CURP</t>
  </si>
  <si>
    <t>Atención al público que solicita información, proporcionando orientación requerida para la renta de los locales y/o ingreso a los juegos</t>
  </si>
  <si>
    <t>Satisfacer las necesidades de comunicación del público en sus requerimientos de información y entrevistas con el personal, ejecutando y controlando la recepción y despacho de la correspondencia, para servir de apoyo a las actividades administrativas de la unidad</t>
  </si>
  <si>
    <t>Para el caso de la renta de los locales ser mayor de edad, identificación oficial</t>
  </si>
  <si>
    <t>3300</t>
  </si>
  <si>
    <t>Guarderia infantil / Centro Asistencial Desarrollo Infantil "Zulma V. de Llano"</t>
  </si>
  <si>
    <t>Ser madre trabajadora o estudiante de preferencia que no cuente con  servicio medico de ningun tipo. En caso de ser el padre el que haga los trámites, ser viudo o divorciado a cargo del menor.</t>
  </si>
  <si>
    <t>Llenado de solicitud, acta de nacimiento (origina y copia), copia de la cartilla de vacunacion, carta de trabajo de los padres, comprobante de domicilio (original y copia), 2 F fotografias del menor y de los padres, asi como de las personas autorizadas para recogerlos,cumplir con los analisis clinicos recientes, copia del servicio medico con el que cuenten, cumplir con el rango de edad permitido.</t>
  </si>
  <si>
    <t>500</t>
  </si>
  <si>
    <t>Solicitud de valoraciones psicológicas, Canalización a trabajo social</t>
  </si>
  <si>
    <t>Realizar acciones de orientación, asistencia protección, defensa, vigilancia y prevención jurídica del menor y la familia en general, a fin de preservar sus derechos.</t>
  </si>
  <si>
    <t>Dependiendo del servicio que solicite</t>
  </si>
  <si>
    <t>Mediar en materia familiar, Promover juicios de carácter familiar</t>
  </si>
  <si>
    <t>Apoyar las actividades de la Subprocuraduría de la defensa del menor y la familia con los grupos vulnerables del municipio, a través de la prestación de servicios jurídicos y trámites de carácter administrativo ante las instancias competentes.</t>
  </si>
  <si>
    <t>SISTEMA 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</si>
</sst>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xf>
    <xf numFmtId="14" fontId="2" fillId="0" borderId="0" xfId="0" applyNumberFormat="1" applyFont="1" applyAlignment="1">
      <alignment horizontal="left" vertical="center" wrapText="1"/>
    </xf>
    <xf numFmtId="0" fontId="2" fillId="0" borderId="0" xfId="0" applyFont="1" applyAlignment="1">
      <alignment horizontal="left" vertical="center" wrapText="1"/>
    </xf>
    <xf numFmtId="14" fontId="0" fillId="0" borderId="0" xfId="0" applyNumberFormat="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tabSelected="1" topLeftCell="A21" workbookViewId="0">
      <selection activeCell="A21" sqref="A21:XFD4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ht="89.25" x14ac:dyDescent="0.25">
      <c r="A8" s="3">
        <v>2025</v>
      </c>
      <c r="B8" s="4">
        <v>45931</v>
      </c>
      <c r="C8" s="4">
        <v>46022</v>
      </c>
      <c r="D8" s="5" t="s">
        <v>255</v>
      </c>
      <c r="E8" s="5" t="s">
        <v>256</v>
      </c>
      <c r="F8" s="5" t="s">
        <v>257</v>
      </c>
      <c r="G8" s="5" t="s">
        <v>258</v>
      </c>
      <c r="H8" s="5" t="s">
        <v>259</v>
      </c>
      <c r="I8" s="5" t="s">
        <v>260</v>
      </c>
      <c r="J8" s="5" t="s">
        <v>259</v>
      </c>
      <c r="K8" s="5" t="s">
        <v>261</v>
      </c>
      <c r="L8" s="5" t="s">
        <v>262</v>
      </c>
      <c r="M8" s="5" t="s">
        <v>259</v>
      </c>
      <c r="N8" s="5" t="s">
        <v>259</v>
      </c>
      <c r="O8" s="5" t="s">
        <v>263</v>
      </c>
      <c r="P8" s="5"/>
      <c r="Q8" s="5">
        <v>3000</v>
      </c>
      <c r="R8" s="5" t="s">
        <v>265</v>
      </c>
      <c r="S8" s="5"/>
      <c r="T8" s="5" t="s">
        <v>266</v>
      </c>
      <c r="U8" s="5" t="s">
        <v>267</v>
      </c>
      <c r="V8" s="5" t="s">
        <v>259</v>
      </c>
      <c r="W8" s="5"/>
      <c r="X8" s="5"/>
      <c r="Y8" s="5" t="s">
        <v>259</v>
      </c>
      <c r="Z8" s="5" t="s">
        <v>310</v>
      </c>
      <c r="AA8" s="6">
        <v>46029</v>
      </c>
      <c r="AB8" s="3" t="s">
        <v>268</v>
      </c>
    </row>
    <row r="9" spans="1:28" s="3" customFormat="1" ht="38.25" x14ac:dyDescent="0.25">
      <c r="A9" s="3">
        <v>2025</v>
      </c>
      <c r="B9" s="4">
        <v>45931</v>
      </c>
      <c r="C9" s="4">
        <v>46022</v>
      </c>
      <c r="D9" s="5" t="s">
        <v>269</v>
      </c>
      <c r="E9" s="5" t="s">
        <v>270</v>
      </c>
      <c r="F9" s="5" t="s">
        <v>257</v>
      </c>
      <c r="G9" s="5" t="s">
        <v>258</v>
      </c>
      <c r="H9" s="5" t="s">
        <v>259</v>
      </c>
      <c r="I9" s="5" t="s">
        <v>271</v>
      </c>
      <c r="J9" s="5" t="s">
        <v>259</v>
      </c>
      <c r="K9" s="5" t="s">
        <v>261</v>
      </c>
      <c r="L9" s="5" t="s">
        <v>262</v>
      </c>
      <c r="M9" s="5" t="s">
        <v>259</v>
      </c>
      <c r="N9" s="5" t="s">
        <v>259</v>
      </c>
      <c r="O9" s="5" t="s">
        <v>263</v>
      </c>
      <c r="P9" s="5"/>
      <c r="Q9" s="5" t="s">
        <v>264</v>
      </c>
      <c r="R9" s="5" t="s">
        <v>265</v>
      </c>
      <c r="S9" s="5"/>
      <c r="T9" s="5" t="s">
        <v>266</v>
      </c>
      <c r="U9" s="5" t="s">
        <v>267</v>
      </c>
      <c r="V9" s="5" t="s">
        <v>259</v>
      </c>
      <c r="W9" s="5"/>
      <c r="X9" s="5"/>
      <c r="Y9" s="5" t="s">
        <v>259</v>
      </c>
      <c r="Z9" s="5" t="s">
        <v>310</v>
      </c>
      <c r="AA9" s="6">
        <v>46029</v>
      </c>
      <c r="AB9" s="3" t="s">
        <v>268</v>
      </c>
    </row>
    <row r="10" spans="1:28" s="3" customFormat="1" ht="76.5" x14ac:dyDescent="0.25">
      <c r="A10" s="3">
        <v>2025</v>
      </c>
      <c r="B10" s="4">
        <v>45931</v>
      </c>
      <c r="C10" s="4">
        <v>46022</v>
      </c>
      <c r="D10" s="5" t="s">
        <v>272</v>
      </c>
      <c r="E10" s="5" t="s">
        <v>273</v>
      </c>
      <c r="F10" s="5" t="s">
        <v>257</v>
      </c>
      <c r="G10" s="5" t="s">
        <v>258</v>
      </c>
      <c r="H10" s="5" t="s">
        <v>259</v>
      </c>
      <c r="I10" s="5" t="s">
        <v>274</v>
      </c>
      <c r="J10" s="5" t="s">
        <v>259</v>
      </c>
      <c r="K10" s="5" t="s">
        <v>261</v>
      </c>
      <c r="L10" s="5" t="s">
        <v>262</v>
      </c>
      <c r="M10" s="5" t="s">
        <v>259</v>
      </c>
      <c r="N10" s="5" t="s">
        <v>259</v>
      </c>
      <c r="O10" s="5" t="s">
        <v>263</v>
      </c>
      <c r="P10" s="5"/>
      <c r="Q10" s="5" t="s">
        <v>264</v>
      </c>
      <c r="R10" s="5" t="s">
        <v>265</v>
      </c>
      <c r="S10" s="5"/>
      <c r="T10" s="5" t="s">
        <v>266</v>
      </c>
      <c r="U10" s="5" t="s">
        <v>267</v>
      </c>
      <c r="V10" s="5" t="s">
        <v>259</v>
      </c>
      <c r="W10" s="5"/>
      <c r="X10" s="5"/>
      <c r="Y10" s="5" t="s">
        <v>259</v>
      </c>
      <c r="Z10" s="5" t="s">
        <v>310</v>
      </c>
      <c r="AA10" s="6">
        <v>46029</v>
      </c>
      <c r="AB10" s="3" t="s">
        <v>268</v>
      </c>
    </row>
    <row r="11" spans="1:28" s="3" customFormat="1" ht="76.5" x14ac:dyDescent="0.25">
      <c r="A11" s="3">
        <v>2025</v>
      </c>
      <c r="B11" s="4">
        <v>45931</v>
      </c>
      <c r="C11" s="4">
        <v>46022</v>
      </c>
      <c r="D11" s="5" t="s">
        <v>275</v>
      </c>
      <c r="E11" s="5" t="s">
        <v>276</v>
      </c>
      <c r="F11" s="5" t="s">
        <v>257</v>
      </c>
      <c r="G11" s="5" t="s">
        <v>258</v>
      </c>
      <c r="H11" s="5" t="s">
        <v>259</v>
      </c>
      <c r="I11" s="5" t="s">
        <v>274</v>
      </c>
      <c r="J11" s="5" t="s">
        <v>259</v>
      </c>
      <c r="K11" s="5" t="s">
        <v>261</v>
      </c>
      <c r="L11" s="5" t="s">
        <v>262</v>
      </c>
      <c r="M11" s="5" t="s">
        <v>259</v>
      </c>
      <c r="N11" s="5" t="s">
        <v>259</v>
      </c>
      <c r="O11" s="5" t="s">
        <v>263</v>
      </c>
      <c r="P11" s="5"/>
      <c r="Q11" s="5" t="s">
        <v>277</v>
      </c>
      <c r="R11" s="5" t="s">
        <v>278</v>
      </c>
      <c r="S11" s="5"/>
      <c r="T11" s="5" t="s">
        <v>266</v>
      </c>
      <c r="U11" s="5" t="s">
        <v>267</v>
      </c>
      <c r="V11" s="5" t="s">
        <v>259</v>
      </c>
      <c r="W11" s="5"/>
      <c r="X11" s="5"/>
      <c r="Y11" s="5" t="s">
        <v>259</v>
      </c>
      <c r="Z11" s="5" t="s">
        <v>310</v>
      </c>
      <c r="AA11" s="6">
        <v>46029</v>
      </c>
      <c r="AB11" s="3" t="s">
        <v>268</v>
      </c>
    </row>
    <row r="12" spans="1:28" s="3" customFormat="1" ht="102" x14ac:dyDescent="0.25">
      <c r="A12" s="3">
        <v>2025</v>
      </c>
      <c r="B12" s="4">
        <v>45931</v>
      </c>
      <c r="C12" s="4">
        <v>46022</v>
      </c>
      <c r="D12" s="5" t="s">
        <v>279</v>
      </c>
      <c r="E12" s="5" t="s">
        <v>280</v>
      </c>
      <c r="F12" s="5" t="s">
        <v>257</v>
      </c>
      <c r="G12" s="5" t="s">
        <v>258</v>
      </c>
      <c r="H12" s="5" t="s">
        <v>259</v>
      </c>
      <c r="I12" s="5" t="s">
        <v>281</v>
      </c>
      <c r="J12" s="5" t="s">
        <v>259</v>
      </c>
      <c r="K12" s="5" t="s">
        <v>261</v>
      </c>
      <c r="L12" s="5" t="s">
        <v>262</v>
      </c>
      <c r="M12" s="5" t="s">
        <v>259</v>
      </c>
      <c r="N12" s="5" t="s">
        <v>259</v>
      </c>
      <c r="O12" s="5" t="s">
        <v>263</v>
      </c>
      <c r="P12" s="5"/>
      <c r="Q12" s="5" t="s">
        <v>282</v>
      </c>
      <c r="R12" s="5" t="s">
        <v>265</v>
      </c>
      <c r="S12" s="5"/>
      <c r="T12" s="5" t="s">
        <v>266</v>
      </c>
      <c r="U12" s="5" t="s">
        <v>267</v>
      </c>
      <c r="V12" s="5" t="s">
        <v>259</v>
      </c>
      <c r="W12" s="5"/>
      <c r="X12" s="5"/>
      <c r="Y12" s="5" t="s">
        <v>259</v>
      </c>
      <c r="Z12" s="5" t="s">
        <v>310</v>
      </c>
      <c r="AA12" s="6">
        <v>46029</v>
      </c>
      <c r="AB12" s="3" t="s">
        <v>268</v>
      </c>
    </row>
    <row r="13" spans="1:28" s="3" customFormat="1" ht="89.25" x14ac:dyDescent="0.25">
      <c r="A13" s="3">
        <v>2025</v>
      </c>
      <c r="B13" s="4">
        <v>45931</v>
      </c>
      <c r="C13" s="4">
        <v>46022</v>
      </c>
      <c r="D13" s="5" t="s">
        <v>283</v>
      </c>
      <c r="E13" s="5" t="s">
        <v>284</v>
      </c>
      <c r="F13" s="5" t="s">
        <v>257</v>
      </c>
      <c r="G13" s="5" t="s">
        <v>258</v>
      </c>
      <c r="H13" s="5" t="s">
        <v>259</v>
      </c>
      <c r="I13" s="5" t="s">
        <v>285</v>
      </c>
      <c r="J13" s="5" t="s">
        <v>259</v>
      </c>
      <c r="K13" s="5" t="s">
        <v>261</v>
      </c>
      <c r="L13" s="5" t="s">
        <v>262</v>
      </c>
      <c r="M13" s="5" t="s">
        <v>259</v>
      </c>
      <c r="N13" s="5" t="s">
        <v>259</v>
      </c>
      <c r="O13" s="5" t="s">
        <v>263</v>
      </c>
      <c r="P13" s="5"/>
      <c r="Q13" s="5" t="s">
        <v>277</v>
      </c>
      <c r="R13" s="5" t="s">
        <v>278</v>
      </c>
      <c r="S13" s="5"/>
      <c r="T13" s="5" t="s">
        <v>266</v>
      </c>
      <c r="U13" s="5" t="s">
        <v>267</v>
      </c>
      <c r="V13" s="5" t="s">
        <v>259</v>
      </c>
      <c r="W13" s="5"/>
      <c r="X13" s="5"/>
      <c r="Y13" s="5" t="s">
        <v>259</v>
      </c>
      <c r="Z13" s="5" t="s">
        <v>310</v>
      </c>
      <c r="AA13" s="6">
        <v>46029</v>
      </c>
      <c r="AB13" s="3" t="s">
        <v>268</v>
      </c>
    </row>
    <row r="14" spans="1:28" s="3" customFormat="1" ht="140.25" x14ac:dyDescent="0.25">
      <c r="A14" s="3">
        <v>2025</v>
      </c>
      <c r="B14" s="4">
        <v>45931</v>
      </c>
      <c r="C14" s="4">
        <v>46022</v>
      </c>
      <c r="D14" s="5" t="s">
        <v>286</v>
      </c>
      <c r="E14" s="5" t="s">
        <v>287</v>
      </c>
      <c r="F14" s="5" t="s">
        <v>257</v>
      </c>
      <c r="G14" s="5" t="s">
        <v>258</v>
      </c>
      <c r="H14" s="5" t="s">
        <v>259</v>
      </c>
      <c r="I14" s="5" t="s">
        <v>288</v>
      </c>
      <c r="J14" s="5" t="s">
        <v>259</v>
      </c>
      <c r="K14" s="5" t="s">
        <v>261</v>
      </c>
      <c r="L14" s="5" t="s">
        <v>262</v>
      </c>
      <c r="M14" s="5" t="s">
        <v>259</v>
      </c>
      <c r="N14" s="5" t="s">
        <v>259</v>
      </c>
      <c r="O14" s="5" t="s">
        <v>263</v>
      </c>
      <c r="P14" s="5"/>
      <c r="Q14" s="5" t="s">
        <v>289</v>
      </c>
      <c r="R14" s="5" t="s">
        <v>265</v>
      </c>
      <c r="S14" s="5"/>
      <c r="T14" s="5" t="s">
        <v>266</v>
      </c>
      <c r="U14" s="5" t="s">
        <v>267</v>
      </c>
      <c r="V14" s="5" t="s">
        <v>259</v>
      </c>
      <c r="W14" s="5"/>
      <c r="X14" s="5"/>
      <c r="Y14" s="5" t="s">
        <v>259</v>
      </c>
      <c r="Z14" s="5" t="s">
        <v>310</v>
      </c>
      <c r="AA14" s="6">
        <v>46029</v>
      </c>
      <c r="AB14" s="3" t="s">
        <v>268</v>
      </c>
    </row>
    <row r="15" spans="1:28" s="3" customFormat="1" ht="51" x14ac:dyDescent="0.25">
      <c r="A15" s="3">
        <v>2025</v>
      </c>
      <c r="B15" s="4">
        <v>45931</v>
      </c>
      <c r="C15" s="4">
        <v>46022</v>
      </c>
      <c r="D15" s="5" t="s">
        <v>290</v>
      </c>
      <c r="E15" s="5" t="s">
        <v>291</v>
      </c>
      <c r="F15" s="5" t="s">
        <v>257</v>
      </c>
      <c r="G15" s="5" t="s">
        <v>258</v>
      </c>
      <c r="H15" s="5" t="s">
        <v>259</v>
      </c>
      <c r="I15" s="5" t="s">
        <v>292</v>
      </c>
      <c r="J15" s="5" t="s">
        <v>259</v>
      </c>
      <c r="K15" s="5" t="s">
        <v>261</v>
      </c>
      <c r="L15" s="5" t="s">
        <v>262</v>
      </c>
      <c r="M15" s="5" t="s">
        <v>259</v>
      </c>
      <c r="N15" s="5" t="s">
        <v>259</v>
      </c>
      <c r="O15" s="5" t="s">
        <v>263</v>
      </c>
      <c r="P15" s="5"/>
      <c r="Q15" s="5" t="s">
        <v>293</v>
      </c>
      <c r="R15" s="5" t="s">
        <v>265</v>
      </c>
      <c r="S15" s="5"/>
      <c r="T15" s="5" t="s">
        <v>266</v>
      </c>
      <c r="U15" s="5" t="s">
        <v>267</v>
      </c>
      <c r="V15" s="5" t="s">
        <v>259</v>
      </c>
      <c r="W15" s="5"/>
      <c r="X15" s="5"/>
      <c r="Y15" s="5" t="s">
        <v>259</v>
      </c>
      <c r="Z15" s="5" t="s">
        <v>310</v>
      </c>
      <c r="AA15" s="6">
        <v>46029</v>
      </c>
      <c r="AB15" s="3" t="s">
        <v>268</v>
      </c>
    </row>
    <row r="16" spans="1:28" s="3" customFormat="1" ht="89.25" x14ac:dyDescent="0.25">
      <c r="A16" s="3">
        <v>2025</v>
      </c>
      <c r="B16" s="4">
        <v>45931</v>
      </c>
      <c r="C16" s="4">
        <v>46022</v>
      </c>
      <c r="D16" s="5" t="s">
        <v>294</v>
      </c>
      <c r="E16" s="5" t="s">
        <v>295</v>
      </c>
      <c r="F16" s="5" t="s">
        <v>257</v>
      </c>
      <c r="G16" s="5" t="s">
        <v>258</v>
      </c>
      <c r="H16" s="5" t="s">
        <v>259</v>
      </c>
      <c r="I16" s="5" t="s">
        <v>296</v>
      </c>
      <c r="J16" s="5" t="s">
        <v>259</v>
      </c>
      <c r="K16" s="5" t="s">
        <v>261</v>
      </c>
      <c r="L16" s="5" t="s">
        <v>262</v>
      </c>
      <c r="M16" s="5" t="s">
        <v>259</v>
      </c>
      <c r="N16" s="5" t="s">
        <v>259</v>
      </c>
      <c r="O16" s="5" t="s">
        <v>263</v>
      </c>
      <c r="P16" s="5"/>
      <c r="Q16" s="5" t="s">
        <v>277</v>
      </c>
      <c r="R16" s="5" t="s">
        <v>278</v>
      </c>
      <c r="S16" s="5"/>
      <c r="T16" s="5" t="s">
        <v>266</v>
      </c>
      <c r="U16" s="5" t="s">
        <v>267</v>
      </c>
      <c r="V16" s="5" t="s">
        <v>259</v>
      </c>
      <c r="W16" s="5"/>
      <c r="X16" s="5"/>
      <c r="Y16" s="5" t="s">
        <v>259</v>
      </c>
      <c r="Z16" s="5" t="s">
        <v>310</v>
      </c>
      <c r="AA16" s="6">
        <v>46029</v>
      </c>
      <c r="AB16" s="3" t="s">
        <v>268</v>
      </c>
    </row>
    <row r="17" spans="1:28" s="3" customFormat="1" ht="114.75" x14ac:dyDescent="0.25">
      <c r="A17" s="3">
        <v>2025</v>
      </c>
      <c r="B17" s="4">
        <v>45931</v>
      </c>
      <c r="C17" s="4">
        <v>46022</v>
      </c>
      <c r="D17" s="5" t="s">
        <v>297</v>
      </c>
      <c r="E17" s="5" t="s">
        <v>298</v>
      </c>
      <c r="F17" s="5" t="s">
        <v>257</v>
      </c>
      <c r="G17" s="5" t="s">
        <v>258</v>
      </c>
      <c r="H17" s="5" t="s">
        <v>259</v>
      </c>
      <c r="I17" s="5" t="s">
        <v>299</v>
      </c>
      <c r="J17" s="5" t="s">
        <v>259</v>
      </c>
      <c r="K17" s="5" t="s">
        <v>261</v>
      </c>
      <c r="L17" s="5" t="s">
        <v>262</v>
      </c>
      <c r="M17" s="5" t="s">
        <v>259</v>
      </c>
      <c r="N17" s="5" t="s">
        <v>259</v>
      </c>
      <c r="O17" s="5" t="s">
        <v>263</v>
      </c>
      <c r="P17" s="5"/>
      <c r="Q17" s="5" t="s">
        <v>300</v>
      </c>
      <c r="R17" s="5" t="s">
        <v>265</v>
      </c>
      <c r="S17" s="5"/>
      <c r="T17" s="5" t="s">
        <v>266</v>
      </c>
      <c r="U17" s="5" t="s">
        <v>267</v>
      </c>
      <c r="V17" s="5" t="s">
        <v>259</v>
      </c>
      <c r="W17" s="5"/>
      <c r="X17" s="5"/>
      <c r="Y17" s="5" t="s">
        <v>259</v>
      </c>
      <c r="Z17" s="5" t="s">
        <v>310</v>
      </c>
      <c r="AA17" s="6">
        <v>46029</v>
      </c>
      <c r="AB17" s="3" t="s">
        <v>268</v>
      </c>
    </row>
    <row r="18" spans="1:28" s="3" customFormat="1" ht="76.5" x14ac:dyDescent="0.25">
      <c r="A18" s="3">
        <v>2025</v>
      </c>
      <c r="B18" s="4">
        <v>45931</v>
      </c>
      <c r="C18" s="4">
        <v>46022</v>
      </c>
      <c r="D18" s="5" t="s">
        <v>301</v>
      </c>
      <c r="E18" s="5" t="s">
        <v>302</v>
      </c>
      <c r="F18" s="5" t="s">
        <v>257</v>
      </c>
      <c r="G18" s="5" t="s">
        <v>258</v>
      </c>
      <c r="H18" s="5" t="s">
        <v>259</v>
      </c>
      <c r="I18" s="5" t="s">
        <v>303</v>
      </c>
      <c r="J18" s="5" t="s">
        <v>259</v>
      </c>
      <c r="K18" s="5" t="s">
        <v>261</v>
      </c>
      <c r="L18" s="5" t="s">
        <v>262</v>
      </c>
      <c r="M18" s="5" t="s">
        <v>259</v>
      </c>
      <c r="N18" s="5" t="s">
        <v>259</v>
      </c>
      <c r="O18" s="5" t="s">
        <v>263</v>
      </c>
      <c r="P18" s="5"/>
      <c r="Q18" s="5" t="s">
        <v>304</v>
      </c>
      <c r="R18" s="5" t="s">
        <v>265</v>
      </c>
      <c r="S18" s="5"/>
      <c r="T18" s="5" t="s">
        <v>266</v>
      </c>
      <c r="U18" s="5" t="s">
        <v>267</v>
      </c>
      <c r="V18" s="5" t="s">
        <v>259</v>
      </c>
      <c r="W18" s="5"/>
      <c r="X18" s="5"/>
      <c r="Y18" s="5" t="s">
        <v>259</v>
      </c>
      <c r="Z18" s="5" t="s">
        <v>310</v>
      </c>
      <c r="AA18" s="6">
        <v>46029</v>
      </c>
      <c r="AB18" s="3" t="s">
        <v>268</v>
      </c>
    </row>
    <row r="19" spans="1:28" s="3" customFormat="1" ht="63.75" x14ac:dyDescent="0.25">
      <c r="A19" s="3">
        <v>2025</v>
      </c>
      <c r="B19" s="4">
        <v>45931</v>
      </c>
      <c r="C19" s="4">
        <v>46022</v>
      </c>
      <c r="D19" s="5" t="s">
        <v>305</v>
      </c>
      <c r="E19" s="5" t="s">
        <v>306</v>
      </c>
      <c r="F19" s="5" t="s">
        <v>257</v>
      </c>
      <c r="G19" s="5" t="s">
        <v>258</v>
      </c>
      <c r="H19" s="5" t="s">
        <v>259</v>
      </c>
      <c r="I19" s="5" t="s">
        <v>307</v>
      </c>
      <c r="J19" s="5" t="s">
        <v>259</v>
      </c>
      <c r="K19" s="5" t="s">
        <v>261</v>
      </c>
      <c r="L19" s="5" t="s">
        <v>262</v>
      </c>
      <c r="M19" s="5" t="s">
        <v>259</v>
      </c>
      <c r="N19" s="5" t="s">
        <v>259</v>
      </c>
      <c r="O19" s="5" t="s">
        <v>263</v>
      </c>
      <c r="P19" s="5"/>
      <c r="Q19" s="5" t="s">
        <v>264</v>
      </c>
      <c r="R19" s="5" t="s">
        <v>265</v>
      </c>
      <c r="S19" s="5"/>
      <c r="T19" s="5" t="s">
        <v>266</v>
      </c>
      <c r="U19" s="5" t="s">
        <v>267</v>
      </c>
      <c r="V19" s="5" t="s">
        <v>259</v>
      </c>
      <c r="W19" s="5"/>
      <c r="X19" s="5"/>
      <c r="Y19" s="5" t="s">
        <v>259</v>
      </c>
      <c r="Z19" s="5" t="s">
        <v>310</v>
      </c>
      <c r="AA19" s="6">
        <v>46029</v>
      </c>
      <c r="AB19" s="3" t="s">
        <v>268</v>
      </c>
    </row>
    <row r="20" spans="1:28" s="3" customFormat="1" ht="51" x14ac:dyDescent="0.25">
      <c r="A20" s="3">
        <v>2025</v>
      </c>
      <c r="B20" s="4">
        <v>45931</v>
      </c>
      <c r="C20" s="4">
        <v>46022</v>
      </c>
      <c r="D20" s="5" t="s">
        <v>308</v>
      </c>
      <c r="E20" s="5" t="s">
        <v>309</v>
      </c>
      <c r="F20" s="5" t="s">
        <v>257</v>
      </c>
      <c r="G20" s="5" t="s">
        <v>258</v>
      </c>
      <c r="H20" s="5" t="s">
        <v>259</v>
      </c>
      <c r="I20" s="5" t="s">
        <v>307</v>
      </c>
      <c r="J20" s="5" t="s">
        <v>259</v>
      </c>
      <c r="K20" s="5" t="s">
        <v>261</v>
      </c>
      <c r="L20" s="5" t="s">
        <v>262</v>
      </c>
      <c r="M20" s="5" t="s">
        <v>259</v>
      </c>
      <c r="N20" s="5" t="s">
        <v>259</v>
      </c>
      <c r="O20" s="5" t="s">
        <v>263</v>
      </c>
      <c r="P20" s="5"/>
      <c r="Q20" s="5" t="s">
        <v>264</v>
      </c>
      <c r="R20" s="5" t="s">
        <v>265</v>
      </c>
      <c r="S20" s="5"/>
      <c r="T20" s="5" t="s">
        <v>266</v>
      </c>
      <c r="U20" s="5" t="s">
        <v>267</v>
      </c>
      <c r="V20" s="5" t="s">
        <v>259</v>
      </c>
      <c r="W20" s="5"/>
      <c r="X20" s="5"/>
      <c r="Y20" s="5" t="s">
        <v>259</v>
      </c>
      <c r="Z20" s="5" t="s">
        <v>310</v>
      </c>
      <c r="AA20" s="6">
        <v>46029</v>
      </c>
      <c r="AB20" s="3" t="s">
        <v>268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Interno</cp:lastModifiedBy>
  <dcterms:created xsi:type="dcterms:W3CDTF">2025-04-25T17:41:44Z</dcterms:created>
  <dcterms:modified xsi:type="dcterms:W3CDTF">2026-01-12T16:04:29Z</dcterms:modified>
</cp:coreProperties>
</file>