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ANSPARENCIA AÑO 2026\1ER TRIMESTRE 2026\MIL\"/>
    </mc:Choice>
  </mc:AlternateContent>
  <bookViews>
    <workbookView xWindow="0" yWindow="0" windowWidth="21600" windowHeight="96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<sst xmlns="http://schemas.openxmlformats.org/spreadsheetml/2006/main" count="52" uniqueCount="45">
  <si>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72</t>
  </si>
  <si>
    <t>Título</t>
  </si>
  <si>
    <t>Nombre corto</t>
  </si>
  <si>
    <t>Descripción</t>
  </si>
  <si>
    <t>Actas del Consejo Consultivo</t>
  </si>
  <si>
    <t>LGT_65_XLIV.2</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</si>
  <si>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</si>
  <si>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</si>
  <si>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</si>
  <si>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</si>
  <si>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</si>
  <si>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</si>
  <si>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</si>
  <si>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</si>
  <si>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1432</t>
  </si>
  <si>
    <t>1433</t>
  </si>
  <si>
    <t>1434</t>
  </si>
  <si>
    <t>1435</t>
  </si>
  <si>
    <t>1436</t>
  </si>
  <si>
    <t>1437</t>
  </si>
  <si>
    <t>1438</t>
  </si>
  <si>
    <t>1439</t>
  </si>
  <si>
    <t>1440</t>
  </si>
  <si>
    <t>1441</t>
  </si>
  <si>
    <t>1442</t>
  </si>
  <si>
    <t>1443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</si>
  <si>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</si>
  <si>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</si>
  <si>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</si>
  <si>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</si>
  <si>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</si>
  <si>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</si>
  <si>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</si>
  <si>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</si>
  <si>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</si>
  <si>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</si>
  <si>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</si>
  <si>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</si>
  <si>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</si>
  <si>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</si>
  <si>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</si>
  <si>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1.- Lista de asistencia, declaración de Quórum Legal.
2.- Instalación de la sesión de la Junta de Gobierno.
3.- Lectura y en su caso aprobación del orden del día.
4.- Dispensa de lectura y aprobación del acta de sesión anterior.
5.- Asunto relativo por el que se autoriza la realización de adecuaciones y modificaciones (ampliaciones y reducciones) a las partidas del Estado del presupuesto de Egresos al 30 de septiembre del 2024, por la cantidad de $2,552,849.
6.- Asunto relativo por el que se autoriza la realización de adecuaciones y modificaciones (ampliaciones y reducciones) a las partidas del Estado del presupuesto de Egresos al 31 de diciembre del 2024, por la cantidad de $5,246,553.68.
7.- Asunto relativo por el que se autoriza la realización de adecuaciones y modificaciones (ampliaciones y reducciones) a las partidas del Estado del presupuesto de Egresos al 31 de diciembre del 2024, por la cantidad de $5,246,553.68.
8.- Asunto relativo por el que se autoriza la realización de adecuaciones y modificaciones (ampliaciones y reducciones) a las partidas del Estado del presupuesto de Egresos al 31 de diciembre del 2024, por la cantidad de $5,246,553.68.
9.- Asunto relativo por el que se autoriza la realización de adecuaciones y modificaciones (ampliaciones y reducciones) a las partidas del Estado del presupuesto de Egresos al 31 de diciembre del 2024, por la cantidad de $5,246,553.68.
10.- Clausura de la sesión de la junta de gobierno.
</t>
  </si>
  <si>
    <t>SISTEMA DIF GUAYMAS</t>
  </si>
  <si>
    <t>Uno</t>
  </si>
  <si>
    <t>https://guaymasgob-my.sharepoint.com/:b:/r/personal/transparencia_guaymas_gob_mx/Documents/PRIMER%20TRIMESTRE%202026%20DIF/JUNTA%20DE%20GOBIERNO/ANEXO%20ACTA%20NO.%20UNO-27%20DE%20EENRO%20DEL%202026.pdf?csf=1&amp;web=1&amp;e=9CENrc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</si>
</sst>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uaymasgob-my.sharepoint.com/:b:/r/personal/transparencia_guaymas_gob_mx/Documents/PRIMER%20TRIMESTRE%202026%20DIF/JUNTA%20DE%20GOBIERNO/ANEXO%20ACTA%20NO.%20UNO-27%20DE%20EENRO%20DEL%202026.pdf?csf=1&amp;web=1&amp;e=9CENr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I6"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84.5703125" customWidth="1"/>
    <col min="9" max="9" width="63.5703125" bestFit="1" customWidth="1"/>
    <col min="10" max="10" width="74.42578125" bestFit="1" customWidth="1"/>
    <col min="11" max="11" width="20" bestFit="1" customWidth="1"/>
    <col min="12" max="12" width="5.7109375"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7</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2" customFormat="1" ht="315" x14ac:dyDescent="0.25">
      <c r="A8" s="2">
        <v>2026</v>
      </c>
      <c r="B8" s="3">
        <v>46023</v>
      </c>
      <c r="C8" s="3">
        <v>46112</v>
      </c>
      <c r="D8" s="3">
        <v>46049</v>
      </c>
      <c r="E8" s="2" t="s">
        <v>39</v>
      </c>
      <c r="F8" s="2" t="s">
        <v>43</v>
      </c>
      <c r="G8" s="2" t="s">
        <v>43</v>
      </c>
      <c r="H8" s="4" t="s">
        <v>41</v>
      </c>
      <c r="I8" s="8" t="s">
        <v>44</v>
      </c>
      <c r="J8" s="2" t="s">
        <v>42</v>
      </c>
      <c r="K8" s="3">
        <v>46118</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Interno</cp:lastModifiedBy>
  <dcterms:created xsi:type="dcterms:W3CDTF">2026-04-06T19:14:58Z</dcterms:created>
  <dcterms:modified xsi:type="dcterms:W3CDTF">2026-04-21T17:13:04Z</dcterms:modified>
</cp:coreProperties>
</file>